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bookViews>
    <workbookView xWindow="-108" yWindow="-108" windowWidth="23256" windowHeight="13176" tabRatio="876"/>
  </bookViews>
  <sheets>
    <sheet name="表紙" sheetId="122" r:id="rId1"/>
    <sheet name="記載要領" sheetId="123" r:id="rId2"/>
    <sheet name="バスケットボール" sheetId="127" r:id="rId3"/>
    <sheet name="登録確認及び選手交代届" sheetId="128" r:id="rId4"/>
    <sheet name="バレーボール（男）" sheetId="130" r:id="rId5"/>
    <sheet name="バレーボール（女）" sheetId="131" r:id="rId6"/>
    <sheet name="卓球" sheetId="134" r:id="rId7"/>
    <sheet name="ソフトテニス " sheetId="156" r:id="rId8"/>
    <sheet name="テニス" sheetId="136" r:id="rId9"/>
    <sheet name="軟式野球 " sheetId="138" r:id="rId10"/>
    <sheet name="バドミントン" sheetId="140" r:id="rId11"/>
    <sheet name="ソフトボール（男)" sheetId="152" r:id="rId12"/>
    <sheet name="ソフトボール（女) " sheetId="153" r:id="rId13"/>
    <sheet name="サッカー" sheetId="142" r:id="rId14"/>
    <sheet name="ボウリング " sheetId="144" r:id="rId15"/>
    <sheet name="ゲートボール（男）" sheetId="157" r:id="rId16"/>
    <sheet name="ゲートボール（女）" sheetId="158" r:id="rId17"/>
    <sheet name="陸上競技" sheetId="159" r:id="rId18"/>
    <sheet name="グラウンド・ゴルフ" sheetId="160" r:id="rId19"/>
    <sheet name="ゴルフ " sheetId="170" r:id="rId20"/>
    <sheet name="ソフトバレーボール(一般)" sheetId="148" r:id="rId21"/>
    <sheet name="ソフトバレーボール(成年・壮年）" sheetId="149" r:id="rId22"/>
    <sheet name="卓球バレー " sheetId="150" r:id="rId23"/>
    <sheet name="ボッチャ" sheetId="151" r:id="rId24"/>
  </sheets>
  <definedNames>
    <definedName name="_xlnm.Print_Area" localSheetId="16">'ゲートボール（女）'!$A$1:$P$53</definedName>
    <definedName name="_xlnm.Print_Area" localSheetId="15">'ゲートボール（男）'!$A$1:$P$53</definedName>
    <definedName name="_xlnm.Print_Area" localSheetId="19">'ゴルフ '!$A$1:$R$47</definedName>
    <definedName name="_xlnm.Print_Area" localSheetId="13">サッカー!$A$1:$BT$89</definedName>
    <definedName name="_xlnm.Print_Area" localSheetId="7">'ソフトテニス '!$A$1:$R$68</definedName>
    <definedName name="_xlnm.Print_Area" localSheetId="20">'ソフトバレーボール(一般)'!$A$1:$Q$62</definedName>
    <definedName name="_xlnm.Print_Area" localSheetId="21">'ソフトバレーボール(成年・壮年）'!$A$1:$Q$62</definedName>
    <definedName name="_xlnm.Print_Area" localSheetId="12">'ソフトボール（女) '!$A$1:$P$84</definedName>
    <definedName name="_xlnm.Print_Area" localSheetId="11">'ソフトボール（男)'!$A$1:$P$84</definedName>
    <definedName name="_xlnm.Print_Area" localSheetId="8">テニス!$A$1:$O$78</definedName>
    <definedName name="_xlnm.Print_Area" localSheetId="2">バスケットボール!$A$1:$U$68</definedName>
    <definedName name="_xlnm.Print_Area" localSheetId="10">バドミントン!$A$1:$Q$57</definedName>
    <definedName name="_xlnm.Print_Area" localSheetId="14">'ボウリング '!$A$1:$R$54</definedName>
    <definedName name="_xlnm.Print_Area" localSheetId="23">ボッチャ!$A$1:$S$53</definedName>
    <definedName name="_xlnm.Print_Area" localSheetId="1">記載要領!$A$1:$T$60</definedName>
    <definedName name="_xlnm.Print_Area" localSheetId="6">卓球!$A$1:$S$53</definedName>
    <definedName name="_xlnm.Print_Area" localSheetId="3">登録確認及び選手交代届!$A$1:$T$56</definedName>
    <definedName name="_xlnm.Print_Area" localSheetId="9">'軟式野球 '!$A$1:$P$90</definedName>
    <definedName name="_xlnm.Print_Area" localSheetId="0">表紙!$A$1:$L$23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<sst xmlns="http://schemas.openxmlformats.org/spreadsheetml/2006/main" count="2488" uniqueCount="614">
  <si>
    <t>E-mail</t>
    <phoneticPr fontId="11"/>
  </si>
  <si>
    <t>ふりがな</t>
    <phoneticPr fontId="11"/>
  </si>
  <si>
    <t>ア</t>
    <phoneticPr fontId="11"/>
  </si>
  <si>
    <t>　　　・　　・　　・　（　　　）</t>
    <phoneticPr fontId="11"/>
  </si>
  <si>
    <t>コーチ</t>
    <phoneticPr fontId="11"/>
  </si>
  <si>
    <t>Nｏ．</t>
    <phoneticPr fontId="11"/>
  </si>
  <si>
    <t>ふ　　り　　が　　な</t>
    <phoneticPr fontId="11"/>
  </si>
  <si>
    <t>競技名</t>
    <rPh sb="0" eb="2">
      <t>キョウギ</t>
    </rPh>
    <rPh sb="2" eb="3">
      <t>メイ</t>
    </rPh>
    <phoneticPr fontId="11"/>
  </si>
  <si>
    <t>連絡責任者</t>
    <rPh sb="0" eb="2">
      <t>レンラク</t>
    </rPh>
    <rPh sb="2" eb="5">
      <t>セキニンシャ</t>
    </rPh>
    <phoneticPr fontId="11"/>
  </si>
  <si>
    <t>記載責任者</t>
    <rPh sb="0" eb="2">
      <t>キサイ</t>
    </rPh>
    <rPh sb="2" eb="5">
      <t>セキニンシャ</t>
    </rPh>
    <phoneticPr fontId="11"/>
  </si>
  <si>
    <t>会　長</t>
    <rPh sb="0" eb="1">
      <t>カイ</t>
    </rPh>
    <rPh sb="2" eb="3">
      <t>チョウ</t>
    </rPh>
    <phoneticPr fontId="11"/>
  </si>
  <si>
    <t>参加料振込通知欄</t>
    <rPh sb="0" eb="3">
      <t>サンカリョウ</t>
    </rPh>
    <rPh sb="3" eb="4">
      <t>フ</t>
    </rPh>
    <rPh sb="4" eb="5">
      <t>コ</t>
    </rPh>
    <rPh sb="5" eb="7">
      <t>ツウチ</t>
    </rPh>
    <rPh sb="7" eb="8">
      <t>ラン</t>
    </rPh>
    <phoneticPr fontId="11"/>
  </si>
  <si>
    <t>下記により参加料を振り込みました。</t>
    <rPh sb="0" eb="2">
      <t>カキ</t>
    </rPh>
    <rPh sb="5" eb="8">
      <t>サンカリョウ</t>
    </rPh>
    <rPh sb="9" eb="10">
      <t>フ</t>
    </rPh>
    <rPh sb="11" eb="12">
      <t>コ</t>
    </rPh>
    <phoneticPr fontId="11"/>
  </si>
  <si>
    <t>円</t>
    <rPh sb="0" eb="1">
      <t>エン</t>
    </rPh>
    <phoneticPr fontId="11"/>
  </si>
  <si>
    <t>期　　　　　　　　日</t>
    <rPh sb="0" eb="1">
      <t>キ</t>
    </rPh>
    <rPh sb="9" eb="10">
      <t>ヒ</t>
    </rPh>
    <phoneticPr fontId="11"/>
  </si>
  <si>
    <t>振　　込　　金　　融　　機　　関　　名　　（振込元）</t>
    <rPh sb="0" eb="1">
      <t>オサム</t>
    </rPh>
    <rPh sb="3" eb="4">
      <t>コミ</t>
    </rPh>
    <rPh sb="6" eb="7">
      <t>カネ</t>
    </rPh>
    <rPh sb="9" eb="10">
      <t>ユウ</t>
    </rPh>
    <rPh sb="12" eb="13">
      <t>キ</t>
    </rPh>
    <rPh sb="15" eb="16">
      <t>セキ</t>
    </rPh>
    <rPh sb="18" eb="19">
      <t>メイ</t>
    </rPh>
    <rPh sb="22" eb="24">
      <t>フリコミ</t>
    </rPh>
    <rPh sb="24" eb="25">
      <t>モト</t>
    </rPh>
    <phoneticPr fontId="11"/>
  </si>
  <si>
    <t>参　　加　　料</t>
    <rPh sb="0" eb="1">
      <t>サン</t>
    </rPh>
    <rPh sb="3" eb="4">
      <t>カ</t>
    </rPh>
    <rPh sb="6" eb="7">
      <t>リョウ</t>
    </rPh>
    <phoneticPr fontId="11"/>
  </si>
  <si>
    <t>出場資格</t>
    <rPh sb="0" eb="2">
      <t>シュツジョウ</t>
    </rPh>
    <rPh sb="2" eb="4">
      <t>シカク</t>
    </rPh>
    <phoneticPr fontId="11"/>
  </si>
  <si>
    <t>市町村名</t>
    <rPh sb="0" eb="3">
      <t>シチョウソン</t>
    </rPh>
    <rPh sb="3" eb="4">
      <t>メイ</t>
    </rPh>
    <phoneticPr fontId="11"/>
  </si>
  <si>
    <t>氏　　　　　　　　　　　名</t>
    <rPh sb="0" eb="1">
      <t>シ</t>
    </rPh>
    <rPh sb="12" eb="13">
      <t>メイ</t>
    </rPh>
    <phoneticPr fontId="11"/>
  </si>
  <si>
    <t>種　別</t>
    <rPh sb="0" eb="1">
      <t>タネ</t>
    </rPh>
    <rPh sb="2" eb="3">
      <t>ベツ</t>
    </rPh>
    <phoneticPr fontId="11"/>
  </si>
  <si>
    <t>連絡先住所</t>
    <rPh sb="0" eb="3">
      <t>レンラクサキ</t>
    </rPh>
    <rPh sb="3" eb="5">
      <t>ジュウショ</t>
    </rPh>
    <phoneticPr fontId="11"/>
  </si>
  <si>
    <t>（郵送先）</t>
    <rPh sb="1" eb="3">
      <t>ユウソウ</t>
    </rPh>
    <rPh sb="3" eb="4">
      <t>サキ</t>
    </rPh>
    <phoneticPr fontId="11"/>
  </si>
  <si>
    <t>電話</t>
    <rPh sb="0" eb="2">
      <t>デンワ</t>
    </rPh>
    <phoneticPr fontId="11"/>
  </si>
  <si>
    <t>市　町　村　名</t>
    <rPh sb="0" eb="1">
      <t>シ</t>
    </rPh>
    <rPh sb="2" eb="3">
      <t>マチ</t>
    </rPh>
    <rPh sb="4" eb="5">
      <t>ムラ</t>
    </rPh>
    <rPh sb="6" eb="7">
      <t>メイ</t>
    </rPh>
    <phoneticPr fontId="11"/>
  </si>
  <si>
    <t>送付先</t>
    <rPh sb="0" eb="3">
      <t>ソウフサキ</t>
    </rPh>
    <phoneticPr fontId="11"/>
  </si>
  <si>
    <t>監督</t>
    <rPh sb="0" eb="2">
      <t>カントク</t>
    </rPh>
    <phoneticPr fontId="11"/>
  </si>
  <si>
    <t>印</t>
    <rPh sb="0" eb="1">
      <t>イン</t>
    </rPh>
    <phoneticPr fontId="11"/>
  </si>
  <si>
    <t>選手</t>
    <rPh sb="0" eb="2">
      <t>センシュ</t>
    </rPh>
    <phoneticPr fontId="11"/>
  </si>
  <si>
    <t>バ　ス　ケ　ッ　ト　ボ　ー　ル　競　技</t>
    <rPh sb="16" eb="17">
      <t>セリ</t>
    </rPh>
    <rPh sb="18" eb="19">
      <t>ワザ</t>
    </rPh>
    <phoneticPr fontId="11"/>
  </si>
  <si>
    <t>身長cm</t>
    <rPh sb="0" eb="2">
      <t>シンチョウ</t>
    </rPh>
    <phoneticPr fontId="11"/>
  </si>
  <si>
    <t>ユニフォームの色</t>
    <rPh sb="7" eb="8">
      <t>イロ</t>
    </rPh>
    <phoneticPr fontId="11"/>
  </si>
  <si>
    <t>白</t>
    <rPh sb="0" eb="1">
      <t>シロ</t>
    </rPh>
    <phoneticPr fontId="11"/>
  </si>
  <si>
    <t>自宅</t>
    <rPh sb="0" eb="2">
      <t>ジタク</t>
    </rPh>
    <phoneticPr fontId="11"/>
  </si>
  <si>
    <t>京都府バレーボール協会</t>
    <rPh sb="0" eb="2">
      <t>キョウト</t>
    </rPh>
    <rPh sb="2" eb="3">
      <t>フ</t>
    </rPh>
    <rPh sb="9" eb="11">
      <t>キョウカイ</t>
    </rPh>
    <phoneticPr fontId="11"/>
  </si>
  <si>
    <t>バ　レ　ー　ボ　ー　ル　競　技</t>
    <rPh sb="12" eb="13">
      <t>セリ</t>
    </rPh>
    <rPh sb="14" eb="15">
      <t>ワザ</t>
    </rPh>
    <phoneticPr fontId="11"/>
  </si>
  <si>
    <t>男子</t>
    <rPh sb="0" eb="2">
      <t>ダンシ</t>
    </rPh>
    <phoneticPr fontId="11"/>
  </si>
  <si>
    <t>男子
(50歳
以上）</t>
    <rPh sb="0" eb="2">
      <t>ダンシ</t>
    </rPh>
    <rPh sb="6" eb="7">
      <t>サイ</t>
    </rPh>
    <rPh sb="8" eb="10">
      <t>イジョウ</t>
    </rPh>
    <phoneticPr fontId="11"/>
  </si>
  <si>
    <t>女子</t>
    <rPh sb="0" eb="2">
      <t>ジョシ</t>
    </rPh>
    <phoneticPr fontId="11"/>
  </si>
  <si>
    <t>女子
(40歳
以上）</t>
    <rPh sb="0" eb="2">
      <t>ジョシ</t>
    </rPh>
    <rPh sb="6" eb="7">
      <t>サイ</t>
    </rPh>
    <rPh sb="8" eb="10">
      <t>イジョウ</t>
    </rPh>
    <phoneticPr fontId="11"/>
  </si>
  <si>
    <t>　　　　　　　　月　　　日</t>
    <rPh sb="8" eb="9">
      <t>ツキ</t>
    </rPh>
    <rPh sb="12" eb="13">
      <t>ヒ</t>
    </rPh>
    <phoneticPr fontId="11"/>
  </si>
  <si>
    <t>　　　　　　　月　　　日</t>
    <rPh sb="7" eb="8">
      <t>ツキ</t>
    </rPh>
    <rPh sb="11" eb="12">
      <t>ヒ</t>
    </rPh>
    <phoneticPr fontId="11"/>
  </si>
  <si>
    <t>成　　　　　　　　年</t>
    <rPh sb="0" eb="1">
      <t>シゲル</t>
    </rPh>
    <rPh sb="9" eb="10">
      <t>トシ</t>
    </rPh>
    <phoneticPr fontId="11"/>
  </si>
  <si>
    <t>卓　　　球　　　競　　　技</t>
    <rPh sb="0" eb="1">
      <t>タク</t>
    </rPh>
    <rPh sb="4" eb="5">
      <t>タマ</t>
    </rPh>
    <rPh sb="8" eb="9">
      <t>セリ</t>
    </rPh>
    <rPh sb="12" eb="13">
      <t>ワザ</t>
    </rPh>
    <phoneticPr fontId="11"/>
  </si>
  <si>
    <t>チーム名</t>
    <rPh sb="3" eb="4">
      <t>メイ</t>
    </rPh>
    <phoneticPr fontId="11"/>
  </si>
  <si>
    <t>　　　　　イ　「出場資格」の欄</t>
  </si>
  <si>
    <t>　　　　　ウ　「資格の所在地」の欄</t>
  </si>
  <si>
    <t>氏　　　　　　　　　名</t>
    <rPh sb="0" eb="1">
      <t>シ</t>
    </rPh>
    <rPh sb="10" eb="11">
      <t>メイ</t>
    </rPh>
    <phoneticPr fontId="11"/>
  </si>
  <si>
    <t>　</t>
    <phoneticPr fontId="11"/>
  </si>
  <si>
    <t>イ</t>
    <phoneticPr fontId="11"/>
  </si>
  <si>
    <t>〒</t>
    <phoneticPr fontId="11"/>
  </si>
  <si>
    <t>マネージャー</t>
    <phoneticPr fontId="11"/>
  </si>
  <si>
    <t>＊申込書記載の個人情報の取り扱いについて</t>
    <rPh sb="1" eb="3">
      <t>モウシコミ</t>
    </rPh>
    <rPh sb="3" eb="4">
      <t>ショ</t>
    </rPh>
    <rPh sb="4" eb="6">
      <t>キサイ</t>
    </rPh>
    <rPh sb="7" eb="9">
      <t>コジン</t>
    </rPh>
    <rPh sb="9" eb="11">
      <t>ジョウホウ</t>
    </rPh>
    <rPh sb="12" eb="13">
      <t>ト</t>
    </rPh>
    <rPh sb="14" eb="15">
      <t>アツカ</t>
    </rPh>
    <phoneticPr fontId="11"/>
  </si>
  <si>
    <t>　　　　　ア　「勤務先（住所）・学校名等」の欄</t>
    <rPh sb="12" eb="14">
      <t>ジュウショ</t>
    </rPh>
    <phoneticPr fontId="11"/>
  </si>
  <si>
    <t>勤務先又は携帯</t>
    <rPh sb="0" eb="3">
      <t>キンムサキ</t>
    </rPh>
    <rPh sb="3" eb="4">
      <t>マタ</t>
    </rPh>
    <rPh sb="5" eb="7">
      <t>ケイタイ</t>
    </rPh>
    <phoneticPr fontId="11"/>
  </si>
  <si>
    <t>資格の所在地</t>
    <rPh sb="0" eb="2">
      <t>シカク</t>
    </rPh>
    <rPh sb="3" eb="5">
      <t>ショザイ</t>
    </rPh>
    <rPh sb="5" eb="6">
      <t>チ</t>
    </rPh>
    <phoneticPr fontId="11"/>
  </si>
  <si>
    <t>資格の
所在地</t>
    <rPh sb="0" eb="2">
      <t>シカク</t>
    </rPh>
    <rPh sb="4" eb="6">
      <t>ショザイ</t>
    </rPh>
    <rPh sb="6" eb="7">
      <t>チ</t>
    </rPh>
    <phoneticPr fontId="11"/>
  </si>
  <si>
    <t>氏名</t>
    <rPh sb="0" eb="2">
      <t>シメイ</t>
    </rPh>
    <phoneticPr fontId="11"/>
  </si>
  <si>
    <t>年齢</t>
    <rPh sb="0" eb="2">
      <t>ネンレイ</t>
    </rPh>
    <phoneticPr fontId="11"/>
  </si>
  <si>
    <t>氏　　　　　　　　名</t>
    <rPh sb="0" eb="1">
      <t>シ</t>
    </rPh>
    <rPh sb="9" eb="10">
      <t>メイ</t>
    </rPh>
    <phoneticPr fontId="11"/>
  </si>
  <si>
    <t>濃色</t>
    <rPh sb="0" eb="1">
      <t>ノウ</t>
    </rPh>
    <rPh sb="1" eb="2">
      <t>イロ</t>
    </rPh>
    <phoneticPr fontId="11"/>
  </si>
  <si>
    <t>淡色</t>
    <rPh sb="0" eb="1">
      <t>タン</t>
    </rPh>
    <rPh sb="1" eb="2">
      <t>イロ</t>
    </rPh>
    <phoneticPr fontId="11"/>
  </si>
  <si>
    <t>勤務先・学校名
出身小学校</t>
    <rPh sb="0" eb="3">
      <t>キンムサキ</t>
    </rPh>
    <rPh sb="4" eb="7">
      <t>ガッコウメイ</t>
    </rPh>
    <rPh sb="8" eb="10">
      <t>シュッシン</t>
    </rPh>
    <rPh sb="10" eb="13">
      <t>ショウガッコウ</t>
    </rPh>
    <phoneticPr fontId="11"/>
  </si>
  <si>
    <t>Ｂ</t>
    <phoneticPr fontId="11"/>
  </si>
  <si>
    <t>電話番号</t>
    <rPh sb="0" eb="2">
      <t>デンワ</t>
    </rPh>
    <rPh sb="2" eb="4">
      <t>バンゴウ</t>
    </rPh>
    <phoneticPr fontId="11"/>
  </si>
  <si>
    <t>緊急時連絡電話</t>
    <rPh sb="0" eb="3">
      <t>キンキュウジ</t>
    </rPh>
    <rPh sb="3" eb="5">
      <t>レンラク</t>
    </rPh>
    <rPh sb="5" eb="7">
      <t>デンワ</t>
    </rPh>
    <phoneticPr fontId="11"/>
  </si>
  <si>
    <t>勤務先･在学校
出身小学校</t>
    <rPh sb="0" eb="3">
      <t>キンムサキ</t>
    </rPh>
    <rPh sb="4" eb="6">
      <t>ザイガク</t>
    </rPh>
    <rPh sb="8" eb="10">
      <t>シュッシン</t>
    </rPh>
    <rPh sb="10" eb="13">
      <t>ショウガッコウ</t>
    </rPh>
    <phoneticPr fontId="11"/>
  </si>
  <si>
    <t>Ａ　・　Ｂ　・　Ｃ　・　Ｄ</t>
    <phoneticPr fontId="11"/>
  </si>
  <si>
    <t>（注）　１　監督が選手を兼ねる場合は、選手としても登録すること。
　　　　２　男子は50歳以上・女子40歳以上の選手を各１名必ず登録すること。
　　　　３　大学生は１名以内とする。</t>
    <rPh sb="1" eb="2">
      <t>チュウ</t>
    </rPh>
    <rPh sb="6" eb="8">
      <t>カントク</t>
    </rPh>
    <rPh sb="9" eb="11">
      <t>センシュ</t>
    </rPh>
    <rPh sb="12" eb="13">
      <t>カ</t>
    </rPh>
    <rPh sb="15" eb="17">
      <t>バアイ</t>
    </rPh>
    <rPh sb="19" eb="21">
      <t>センシュ</t>
    </rPh>
    <rPh sb="25" eb="27">
      <t>トウロク</t>
    </rPh>
    <rPh sb="39" eb="41">
      <t>ダンシ</t>
    </rPh>
    <rPh sb="44" eb="47">
      <t>サイイジョウ</t>
    </rPh>
    <rPh sb="48" eb="50">
      <t>ジョシ</t>
    </rPh>
    <rPh sb="52" eb="55">
      <t>サイイジョウ</t>
    </rPh>
    <rPh sb="56" eb="58">
      <t>センシュ</t>
    </rPh>
    <rPh sb="59" eb="60">
      <t>カク</t>
    </rPh>
    <rPh sb="61" eb="62">
      <t>メイ</t>
    </rPh>
    <rPh sb="62" eb="63">
      <t>カナラ</t>
    </rPh>
    <rPh sb="64" eb="66">
      <t>トウロク</t>
    </rPh>
    <rPh sb="78" eb="81">
      <t>ダイガクセイ</t>
    </rPh>
    <rPh sb="83" eb="84">
      <t>メイ</t>
    </rPh>
    <rPh sb="84" eb="86">
      <t>イナイ</t>
    </rPh>
    <phoneticPr fontId="11"/>
  </si>
  <si>
    <t>成　　年　　女　　子</t>
    <rPh sb="0" eb="1">
      <t>シゲル</t>
    </rPh>
    <rPh sb="3" eb="4">
      <t>トシ</t>
    </rPh>
    <rPh sb="6" eb="7">
      <t>オンナ</t>
    </rPh>
    <rPh sb="9" eb="10">
      <t>コ</t>
    </rPh>
    <phoneticPr fontId="11"/>
  </si>
  <si>
    <t>Nｏ</t>
    <phoneticPr fontId="11"/>
  </si>
  <si>
    <t>市町村名</t>
    <rPh sb="0" eb="4">
      <t>シチョウソンメイ</t>
    </rPh>
    <phoneticPr fontId="11"/>
  </si>
  <si>
    <t>チーム責任者名</t>
    <rPh sb="3" eb="6">
      <t>セキニンシャ</t>
    </rPh>
    <rPh sb="6" eb="7">
      <t>メイ</t>
    </rPh>
    <phoneticPr fontId="11"/>
  </si>
  <si>
    <t>（　　　）</t>
  </si>
  <si>
    <t>登録の変更はありません</t>
    <rPh sb="0" eb="2">
      <t>トウロク</t>
    </rPh>
    <rPh sb="3" eb="5">
      <t>ヘンコウ</t>
    </rPh>
    <phoneticPr fontId="11"/>
  </si>
  <si>
    <t>以下のとおり登録を変更します</t>
    <rPh sb="0" eb="2">
      <t>イカ</t>
    </rPh>
    <rPh sb="6" eb="8">
      <t>トウロク</t>
    </rPh>
    <rPh sb="9" eb="11">
      <t>ヘンコウ</t>
    </rPh>
    <phoneticPr fontId="11"/>
  </si>
  <si>
    <t>変　　　　　更　　　　　後</t>
    <rPh sb="0" eb="1">
      <t>ヘン</t>
    </rPh>
    <rPh sb="6" eb="7">
      <t>サラ</t>
    </rPh>
    <rPh sb="12" eb="13">
      <t>アト</t>
    </rPh>
    <phoneticPr fontId="11"/>
  </si>
  <si>
    <t>→</t>
  </si>
  <si>
    <t>選手番号</t>
    <rPh sb="0" eb="2">
      <t>センシュ</t>
    </rPh>
    <rPh sb="2" eb="4">
      <t>バンゴウ</t>
    </rPh>
    <phoneticPr fontId="11"/>
  </si>
  <si>
    <t>選手氏名</t>
  </si>
  <si>
    <t>＊交代（変更）届記載の個人情報の取り扱いについて</t>
    <rPh sb="1" eb="3">
      <t>コウタイ</t>
    </rPh>
    <rPh sb="4" eb="6">
      <t>ヘンコウ</t>
    </rPh>
    <rPh sb="7" eb="8">
      <t>トドケ</t>
    </rPh>
    <rPh sb="8" eb="10">
      <t>キサイ</t>
    </rPh>
    <rPh sb="11" eb="13">
      <t>コジン</t>
    </rPh>
    <rPh sb="13" eb="15">
      <t>ジョウホウ</t>
    </rPh>
    <rPh sb="16" eb="17">
      <t>ト</t>
    </rPh>
    <rPh sb="18" eb="19">
      <t>アツカ</t>
    </rPh>
    <phoneticPr fontId="11"/>
  </si>
  <si>
    <t>ベンチスタッフ</t>
    <phoneticPr fontId="11"/>
  </si>
  <si>
    <t>Ｅmail：</t>
    <phoneticPr fontId="11"/>
  </si>
  <si>
    <t>期　　日</t>
    <rPh sb="0" eb="1">
      <t>キ</t>
    </rPh>
    <rPh sb="3" eb="4">
      <t>ヒ</t>
    </rPh>
    <phoneticPr fontId="11"/>
  </si>
  <si>
    <t>　月　　　　日</t>
    <rPh sb="1" eb="2">
      <t>ツキ</t>
    </rPh>
    <rPh sb="6" eb="7">
      <t>ヒ</t>
    </rPh>
    <phoneticPr fontId="11"/>
  </si>
  <si>
    <t>（公財）京都府スポーツ協会</t>
  </si>
  <si>
    <t>登録確認　及び　選手交代（登録変更）届</t>
    <rPh sb="0" eb="2">
      <t>トウロク</t>
    </rPh>
    <rPh sb="2" eb="4">
      <t>カクニン</t>
    </rPh>
    <rPh sb="5" eb="6">
      <t>オヨ</t>
    </rPh>
    <rPh sb="8" eb="10">
      <t>センシュ</t>
    </rPh>
    <rPh sb="10" eb="12">
      <t>コウタイ</t>
    </rPh>
    <rPh sb="13" eb="15">
      <t>トウロク</t>
    </rPh>
    <rPh sb="15" eb="17">
      <t>ヘンコウ</t>
    </rPh>
    <rPh sb="18" eb="19">
      <t>トドケ</t>
    </rPh>
    <phoneticPr fontId="11"/>
  </si>
  <si>
    <t>身長
cm</t>
    <rPh sb="0" eb="2">
      <t>シンチョウ</t>
    </rPh>
    <phoneticPr fontId="11"/>
  </si>
  <si>
    <t>（公財）京都府スポーツ協会</t>
    <phoneticPr fontId="11"/>
  </si>
  <si>
    <t>番号</t>
    <rPh sb="0" eb="2">
      <t>バンゴウ</t>
    </rPh>
    <phoneticPr fontId="11"/>
  </si>
  <si>
    <t>期　　　　　日</t>
    <rPh sb="0" eb="1">
      <t>キ</t>
    </rPh>
    <rPh sb="6" eb="7">
      <t>ヒ</t>
    </rPh>
    <phoneticPr fontId="11"/>
  </si>
  <si>
    <t>＊</t>
    <phoneticPr fontId="11"/>
  </si>
  <si>
    <t>会　　　　長</t>
    <rPh sb="0" eb="1">
      <t>カイ</t>
    </rPh>
    <rPh sb="5" eb="6">
      <t>チョウ</t>
    </rPh>
    <phoneticPr fontId="11"/>
  </si>
  <si>
    <t>（一社）京都府バスケットボール協会　会長　様</t>
    <rPh sb="1" eb="3">
      <t>イッシャ</t>
    </rPh>
    <rPh sb="4" eb="7">
      <t>キョウトフ</t>
    </rPh>
    <rPh sb="15" eb="17">
      <t>キョウカイ</t>
    </rPh>
    <rPh sb="18" eb="20">
      <t>カイチョウ</t>
    </rPh>
    <rPh sb="21" eb="22">
      <t>サマ</t>
    </rPh>
    <phoneticPr fontId="11"/>
  </si>
  <si>
    <t>出身小学校</t>
    <rPh sb="0" eb="2">
      <t>シュッシン</t>
    </rPh>
    <rPh sb="2" eb="5">
      <t>ショウガッコウ</t>
    </rPh>
    <phoneticPr fontId="11"/>
  </si>
  <si>
    <t>氏名</t>
    <rPh sb="0" eb="1">
      <t>シ</t>
    </rPh>
    <rPh sb="1" eb="2">
      <t>メイ</t>
    </rPh>
    <phoneticPr fontId="11"/>
  </si>
  <si>
    <t>勤務先・在学校</t>
    <rPh sb="0" eb="3">
      <t>キンムサキ</t>
    </rPh>
    <rPh sb="4" eb="6">
      <t>ザイガク</t>
    </rPh>
    <phoneticPr fontId="11"/>
  </si>
  <si>
    <t>Ｄ＊</t>
  </si>
  <si>
    <t>Ｃ＊</t>
  </si>
  <si>
    <t>Ｂ＊</t>
  </si>
  <si>
    <t>Ａ＊</t>
  </si>
  <si>
    <t>Ｄ</t>
  </si>
  <si>
    <t>変更前</t>
    <rPh sb="0" eb="3">
      <t>ヘンコウマエ</t>
    </rPh>
    <phoneticPr fontId="11"/>
  </si>
  <si>
    <t>Ｃ</t>
  </si>
  <si>
    <t>Ａ</t>
  </si>
  <si>
    <t>マネージャー</t>
  </si>
  <si>
    <t>コーチ</t>
  </si>
  <si>
    <t>体育・スポーツ団体名</t>
    <phoneticPr fontId="11"/>
  </si>
  <si>
    <t>成年男子　・　成年女子</t>
    <rPh sb="7" eb="11">
      <t>セイネンジョシ</t>
    </rPh>
    <phoneticPr fontId="11"/>
  </si>
  <si>
    <t>成　　年　　男　　子　</t>
    <rPh sb="0" eb="1">
      <t>シゲル</t>
    </rPh>
    <rPh sb="3" eb="4">
      <t>トシ</t>
    </rPh>
    <rPh sb="6" eb="7">
      <t>オトコ</t>
    </rPh>
    <rPh sb="9" eb="10">
      <t>コ</t>
    </rPh>
    <phoneticPr fontId="11"/>
  </si>
  <si>
    <t>連絡先住所</t>
    <rPh sb="3" eb="5">
      <t>ジュウショ</t>
    </rPh>
    <phoneticPr fontId="11"/>
  </si>
  <si>
    <t>自宅　　　</t>
    <rPh sb="0" eb="2">
      <t>ジタク</t>
    </rPh>
    <phoneticPr fontId="11"/>
  </si>
  <si>
    <t>資格の所在地（市町村名）</t>
    <rPh sb="0" eb="2">
      <t>シカク</t>
    </rPh>
    <rPh sb="3" eb="5">
      <t>ショザイ</t>
    </rPh>
    <rPh sb="5" eb="6">
      <t>チ</t>
    </rPh>
    <rPh sb="7" eb="10">
      <t>シチョウソン</t>
    </rPh>
    <rPh sb="10" eb="11">
      <t>メイ</t>
    </rPh>
    <phoneticPr fontId="11"/>
  </si>
  <si>
    <t>　　　・　　・　　・　（　　　）</t>
  </si>
  <si>
    <t>Nｏ</t>
  </si>
  <si>
    <t>資格の所在地(市町村名)</t>
    <rPh sb="0" eb="2">
      <t>シカク</t>
    </rPh>
    <rPh sb="3" eb="5">
      <t>ショザイ</t>
    </rPh>
    <rPh sb="5" eb="6">
      <t>チ</t>
    </rPh>
    <rPh sb="7" eb="10">
      <t>シチョウソン</t>
    </rPh>
    <rPh sb="10" eb="11">
      <t>メイ</t>
    </rPh>
    <phoneticPr fontId="11"/>
  </si>
  <si>
    <t>会　長　　</t>
    <rPh sb="0" eb="1">
      <t>カイ</t>
    </rPh>
    <rPh sb="2" eb="3">
      <t>チョウ</t>
    </rPh>
    <phoneticPr fontId="11"/>
  </si>
  <si>
    <t>体育・スポーツ団体名</t>
  </si>
  <si>
    <t>スポーツ団体等の名</t>
    <rPh sb="4" eb="5">
      <t>ダン</t>
    </rPh>
    <rPh sb="5" eb="6">
      <t>カラダ</t>
    </rPh>
    <rPh sb="6" eb="7">
      <t>トウ</t>
    </rPh>
    <rPh sb="8" eb="9">
      <t>ナ</t>
    </rPh>
    <phoneticPr fontId="11"/>
  </si>
  <si>
    <t>京都市</t>
  </si>
  <si>
    <t>向日市</t>
  </si>
  <si>
    <t>長岡京市</t>
  </si>
  <si>
    <t>大山崎町</t>
  </si>
  <si>
    <t>宇治市</t>
  </si>
  <si>
    <t>城陽市</t>
  </si>
  <si>
    <t>久御山町</t>
  </si>
  <si>
    <t>八幡市</t>
  </si>
  <si>
    <t>京田辺市</t>
  </si>
  <si>
    <t>井手町</t>
  </si>
  <si>
    <t>宇治田原町</t>
  </si>
  <si>
    <t>木津川市</t>
  </si>
  <si>
    <t>精華町</t>
  </si>
  <si>
    <t>和束町</t>
  </si>
  <si>
    <t>笠置町</t>
  </si>
  <si>
    <t>南山城村</t>
  </si>
  <si>
    <t>亀岡市</t>
  </si>
  <si>
    <t>南丹市</t>
  </si>
  <si>
    <t>京丹波町</t>
  </si>
  <si>
    <t>綾部市</t>
  </si>
  <si>
    <t>福知山市</t>
  </si>
  <si>
    <t>舞鶴市</t>
  </si>
  <si>
    <t>宮津市</t>
  </si>
  <si>
    <t>与謝野町</t>
  </si>
  <si>
    <t>伊根町</t>
  </si>
  <si>
    <t>京丹後市</t>
  </si>
  <si>
    <t>スポーツ団体等の名</t>
    <rPh sb="4" eb="6">
      <t>ダンタイ</t>
    </rPh>
    <rPh sb="6" eb="7">
      <t>トウ</t>
    </rPh>
    <rPh sb="8" eb="9">
      <t>ナ</t>
    </rPh>
    <phoneticPr fontId="11"/>
  </si>
  <si>
    <t>出場資格
（ＡＢCＤ）</t>
    <rPh sb="0" eb="2">
      <t>シュツジョウ</t>
    </rPh>
    <rPh sb="2" eb="4">
      <t>シカク</t>
    </rPh>
    <phoneticPr fontId="11"/>
  </si>
  <si>
    <t>勤務先又は携帯　</t>
    <rPh sb="0" eb="3">
      <t>キンムサキ</t>
    </rPh>
    <rPh sb="3" eb="4">
      <t>マタ</t>
    </rPh>
    <rPh sb="5" eb="7">
      <t>ケイタイ</t>
    </rPh>
    <phoneticPr fontId="11"/>
  </si>
  <si>
    <t>成年男子　・　成年女子</t>
  </si>
  <si>
    <t>　　　　　・　　・　　・　（　　　）</t>
    <phoneticPr fontId="11"/>
  </si>
  <si>
    <t>市町村対抗競技大会</t>
    <phoneticPr fontId="11"/>
  </si>
  <si>
    <t>種目別交流大会</t>
    <phoneticPr fontId="11"/>
  </si>
  <si>
    <t>参加申込書</t>
    <phoneticPr fontId="11"/>
  </si>
  <si>
    <t xml:space="preserve">参加申込提出期限                                     </t>
    <rPh sb="0" eb="2">
      <t>サンカ</t>
    </rPh>
    <rPh sb="2" eb="4">
      <t>モウシコミ</t>
    </rPh>
    <rPh sb="4" eb="6">
      <t>テイシュツ</t>
    </rPh>
    <rPh sb="6" eb="8">
      <t>キゲン</t>
    </rPh>
    <phoneticPr fontId="11"/>
  </si>
  <si>
    <t>　卓球バレー</t>
    <rPh sb="1" eb="3">
      <t>タッキュウ</t>
    </rPh>
    <phoneticPr fontId="11"/>
  </si>
  <si>
    <t>１　参加申込書作成及び送付上の注意</t>
  </si>
  <si>
    <t>　（２）記入する文字は、楷書で正確明瞭に記入し、数字はアラビア数字（１、２、３・・・）を用いること。</t>
  </si>
  <si>
    <t>　（３）各競技・種目参加申込書は、A４版で２通作成し、それぞれ１通を下記あてに送付する。</t>
    <rPh sb="19" eb="20">
      <t>バン</t>
    </rPh>
    <rPh sb="22" eb="23">
      <t>ツウ</t>
    </rPh>
    <rPh sb="23" eb="25">
      <t>サクセイ</t>
    </rPh>
    <rPh sb="32" eb="33">
      <t>ツウ</t>
    </rPh>
    <rPh sb="34" eb="36">
      <t>カキ</t>
    </rPh>
    <rPh sb="39" eb="41">
      <t>ソウフ</t>
    </rPh>
    <phoneticPr fontId="11"/>
  </si>
  <si>
    <t>また「ふるさと」を利用して参加する場合は、「ふるさと登録届」を添付すること。</t>
    <rPh sb="9" eb="11">
      <t>リヨウ</t>
    </rPh>
    <rPh sb="13" eb="15">
      <t>サンカ</t>
    </rPh>
    <rPh sb="17" eb="19">
      <t>バアイ</t>
    </rPh>
    <rPh sb="26" eb="28">
      <t>トウロク</t>
    </rPh>
    <rPh sb="28" eb="29">
      <t>トド</t>
    </rPh>
    <rPh sb="31" eb="33">
      <t>テンプ</t>
    </rPh>
    <phoneticPr fontId="11"/>
  </si>
  <si>
    <t>　　　　　ア　公益財団法人京都府スポーツ協会事務局</t>
    <rPh sb="7" eb="13">
      <t>コウエキザイダンホウジン</t>
    </rPh>
    <rPh sb="22" eb="25">
      <t>ジムキョク</t>
    </rPh>
    <phoneticPr fontId="11"/>
  </si>
  <si>
    <t>　　　　　イ　当該競技団体事務局</t>
    <rPh sb="7" eb="9">
      <t>トウガイ</t>
    </rPh>
    <rPh sb="13" eb="16">
      <t>ジムキョク</t>
    </rPh>
    <phoneticPr fontId="11"/>
  </si>
  <si>
    <t>　（４）送付にあたっては、申込期限を厳守すること。</t>
    <rPh sb="13" eb="15">
      <t>モウシコミ</t>
    </rPh>
    <rPh sb="15" eb="17">
      <t>キゲン</t>
    </rPh>
    <phoneticPr fontId="11"/>
  </si>
  <si>
    <t>２　共通事項に関する記入上の注意事項</t>
  </si>
  <si>
    <t>　　　［当該競技独自の注意事項についてはその用紙の（注）の項に従うこと。］</t>
    <phoneticPr fontId="11"/>
  </si>
  <si>
    <t>　（１）連絡先責任者氏名は、記載事項について照会があった場合直ちに答えられる者であること。</t>
  </si>
  <si>
    <t>　（２）監督（コーチ・マネージャー）等が選手と兼務の場合は、選手として登録し氏名を（　）で囲むこと。</t>
    <phoneticPr fontId="11"/>
  </si>
  <si>
    <t>　（４）各欄の表示について</t>
  </si>
  <si>
    <t>　　　　（本大会総則８及び各競技・種目別実施要項の「参加資格」を再度熟読のうえ記入すること。）</t>
    <rPh sb="17" eb="19">
      <t>シュモク</t>
    </rPh>
    <phoneticPr fontId="11"/>
  </si>
  <si>
    <t>　　　　　　　大学生は在学校名を、大学生に該当しない者は勤務先名等を記入すること。</t>
    <phoneticPr fontId="11"/>
  </si>
  <si>
    <t>　　　　　　　（自営・その他についても具体的名称で記入すること。）</t>
  </si>
  <si>
    <t>　　　　　　　参加者がどの資格を適用したか該当するものを一つ選択し、その記号を○で囲むこと。</t>
  </si>
  <si>
    <t>　　　　　　　上段には「出場資格」の欄で○印をつけた記号の住所を（番地不要）、
　　　　　　　下段には前回と出場市町村が異なる場合、次の語句を記入すること。令和○年○月転勤・転居・就職転居</t>
    <rPh sb="7" eb="9">
      <t>ジョウダン</t>
    </rPh>
    <rPh sb="47" eb="49">
      <t>カダン</t>
    </rPh>
    <rPh sb="51" eb="53">
      <t>ゼンカイ</t>
    </rPh>
    <rPh sb="54" eb="56">
      <t>シュツジョウ</t>
    </rPh>
    <rPh sb="56" eb="59">
      <t>シチョウソン</t>
    </rPh>
    <rPh sb="60" eb="61">
      <t>コト</t>
    </rPh>
    <rPh sb="63" eb="65">
      <t>バアイ</t>
    </rPh>
    <rPh sb="66" eb="67">
      <t>ツギ</t>
    </rPh>
    <rPh sb="68" eb="70">
      <t>ゴク</t>
    </rPh>
    <rPh sb="71" eb="73">
      <t>キニュウ</t>
    </rPh>
    <rPh sb="78" eb="80">
      <t>レイワ</t>
    </rPh>
    <rPh sb="92" eb="94">
      <t>テンキョ</t>
    </rPh>
    <phoneticPr fontId="11"/>
  </si>
  <si>
    <t>３　参加申込書記入例</t>
  </si>
  <si>
    <t>（一社）京都府バスケットボール協会</t>
    <rPh sb="1" eb="2">
      <t>イッ</t>
    </rPh>
    <rPh sb="4" eb="6">
      <t>キョウト</t>
    </rPh>
    <rPh sb="6" eb="7">
      <t>フ</t>
    </rPh>
    <rPh sb="15" eb="17">
      <t>キョウカイ</t>
    </rPh>
    <phoneticPr fontId="11"/>
  </si>
  <si>
    <t>△△町</t>
    <rPh sb="2" eb="3">
      <t>チョウ</t>
    </rPh>
    <phoneticPr fontId="11"/>
  </si>
  <si>
    <t>きょうと　　たろう</t>
    <phoneticPr fontId="11"/>
  </si>
  <si>
    <t>〒○○○－△△△△
○○○郡△△町□□１－２</t>
    <rPh sb="13" eb="14">
      <t>グン</t>
    </rPh>
    <rPh sb="16" eb="17">
      <t>チョウ</t>
    </rPh>
    <phoneticPr fontId="11"/>
  </si>
  <si>
    <t>０１２３－４５－６７８９</t>
    <phoneticPr fontId="11"/>
  </si>
  <si>
    <t>京都　太郎</t>
    <rPh sb="0" eb="2">
      <t>キョウト</t>
    </rPh>
    <rPh sb="3" eb="5">
      <t>タロウ</t>
    </rPh>
    <phoneticPr fontId="11"/>
  </si>
  <si>
    <t>０１２３－５６－７８９０</t>
    <phoneticPr fontId="11"/>
  </si>
  <si>
    <t>△△町○○</t>
    <rPh sb="2" eb="3">
      <t>チョウ</t>
    </rPh>
    <phoneticPr fontId="11"/>
  </si>
  <si>
    <t>やまだ　いちろう</t>
    <phoneticPr fontId="11"/>
  </si>
  <si>
    <t>△△小学校卒</t>
    <rPh sb="2" eb="5">
      <t>ショウガッコウ</t>
    </rPh>
    <rPh sb="5" eb="6">
      <t>ソツ</t>
    </rPh>
    <phoneticPr fontId="11"/>
  </si>
  <si>
    <t>山田　一郎</t>
    <rPh sb="0" eb="2">
      <t>ヤマダ</t>
    </rPh>
    <rPh sb="3" eb="5">
      <t>イチロウ</t>
    </rPh>
    <phoneticPr fontId="11"/>
  </si>
  <si>
    <t>たなか　じろう</t>
    <phoneticPr fontId="11"/>
  </si>
  <si>
    <t>○○大学</t>
    <rPh sb="2" eb="4">
      <t>ダイガク</t>
    </rPh>
    <phoneticPr fontId="11"/>
  </si>
  <si>
    <t>○○市</t>
    <rPh sb="2" eb="3">
      <t>シ</t>
    </rPh>
    <phoneticPr fontId="11"/>
  </si>
  <si>
    <t>田中　次郎</t>
    <rPh sb="0" eb="2">
      <t>タナカ</t>
    </rPh>
    <rPh sb="3" eb="5">
      <t>ジロウ</t>
    </rPh>
    <phoneticPr fontId="11"/>
  </si>
  <si>
    <t>すずき　さぶろう</t>
    <phoneticPr fontId="11"/>
  </si>
  <si>
    <t>○□産業（株）</t>
    <rPh sb="2" eb="4">
      <t>サンギョウ</t>
    </rPh>
    <rPh sb="5" eb="6">
      <t>カブ</t>
    </rPh>
    <phoneticPr fontId="11"/>
  </si>
  <si>
    <t>□□市</t>
    <rPh sb="2" eb="3">
      <t>シ</t>
    </rPh>
    <phoneticPr fontId="11"/>
  </si>
  <si>
    <t>鈴木　三郎</t>
    <rPh sb="0" eb="2">
      <t>スズキ</t>
    </rPh>
    <rPh sb="3" eb="5">
      <t>サブロウ</t>
    </rPh>
    <phoneticPr fontId="11"/>
  </si>
  <si>
    <t>４　参加料振込通知欄の記載例</t>
    <rPh sb="4" eb="5">
      <t>リョウ</t>
    </rPh>
    <rPh sb="5" eb="7">
      <t>フリコミ</t>
    </rPh>
    <rPh sb="7" eb="9">
      <t>ツウチ</t>
    </rPh>
    <rPh sb="9" eb="10">
      <t>ラン</t>
    </rPh>
    <rPh sb="11" eb="13">
      <t>キサイ</t>
    </rPh>
    <phoneticPr fontId="11"/>
  </si>
  <si>
    <t>○月○○日</t>
    <rPh sb="1" eb="2">
      <t>ツキ</t>
    </rPh>
    <rPh sb="4" eb="5">
      <t>ヒ</t>
    </rPh>
    <phoneticPr fontId="11"/>
  </si>
  <si>
    <t>○○○銀行（信用金庫）△△町役場前支店（振込先ではありません）</t>
    <rPh sb="3" eb="5">
      <t>ギンコウ</t>
    </rPh>
    <rPh sb="6" eb="8">
      <t>シンヨウ</t>
    </rPh>
    <rPh sb="8" eb="10">
      <t>キンコ</t>
    </rPh>
    <rPh sb="13" eb="14">
      <t>チョウ</t>
    </rPh>
    <rPh sb="14" eb="17">
      <t>ヤクバマエ</t>
    </rPh>
    <rPh sb="17" eb="19">
      <t>シテン</t>
    </rPh>
    <phoneticPr fontId="11"/>
  </si>
  <si>
    <t>○,○○○円</t>
    <rPh sb="5" eb="6">
      <t>エン</t>
    </rPh>
    <phoneticPr fontId="11"/>
  </si>
  <si>
    <t>　（３）生年月日の記入にあたっては、西暦で記入し、「1984.01.01」のように記入すること。</t>
    <rPh sb="18" eb="20">
      <t>セイレキ</t>
    </rPh>
    <rPh sb="21" eb="23">
      <t>キニュウ</t>
    </rPh>
    <phoneticPr fontId="11"/>
  </si>
  <si>
    <t>←○印をつけること</t>
    <rPh sb="2" eb="3">
      <t>シルシ</t>
    </rPh>
    <phoneticPr fontId="11"/>
  </si>
  <si>
    <t>成年男子　・　成年女子</t>
    <rPh sb="0" eb="1">
      <t>シゲル</t>
    </rPh>
    <rPh sb="1" eb="2">
      <t>トシ</t>
    </rPh>
    <rPh sb="2" eb="3">
      <t>ダン</t>
    </rPh>
    <rPh sb="3" eb="4">
      <t>シ</t>
    </rPh>
    <rPh sb="7" eb="11">
      <t>セイネンジョシ</t>
    </rPh>
    <phoneticPr fontId="11"/>
  </si>
  <si>
    <t>eメールアドレス</t>
    <phoneticPr fontId="11"/>
  </si>
  <si>
    <t>生年月日
（西暦）</t>
    <rPh sb="0" eb="1">
      <t>ショウ</t>
    </rPh>
    <rPh sb="1" eb="2">
      <t>トシ</t>
    </rPh>
    <rPh sb="2" eb="3">
      <t>ツキ</t>
    </rPh>
    <rPh sb="3" eb="4">
      <t>ヒ</t>
    </rPh>
    <rPh sb="6" eb="8">
      <t>セイレキ</t>
    </rPh>
    <phoneticPr fontId="11"/>
  </si>
  <si>
    <t>送付先
○印を
つける</t>
    <rPh sb="0" eb="3">
      <t>ソウフサキ</t>
    </rPh>
    <rPh sb="5" eb="6">
      <t>シルシ</t>
    </rPh>
    <phoneticPr fontId="11"/>
  </si>
  <si>
    <t>電　話　番　号</t>
    <rPh sb="0" eb="1">
      <t>デン</t>
    </rPh>
    <rPh sb="2" eb="3">
      <t>ハナシ</t>
    </rPh>
    <rPh sb="4" eb="5">
      <t>バン</t>
    </rPh>
    <rPh sb="6" eb="7">
      <t>ゴウ</t>
    </rPh>
    <phoneticPr fontId="11"/>
  </si>
  <si>
    <t>出場資格
ABCD</t>
    <rPh sb="0" eb="2">
      <t>シュツジョウ</t>
    </rPh>
    <rPh sb="2" eb="4">
      <t>シカク</t>
    </rPh>
    <phoneticPr fontId="11"/>
  </si>
  <si>
    <t>D</t>
    <phoneticPr fontId="11"/>
  </si>
  <si>
    <t>A</t>
    <phoneticPr fontId="11"/>
  </si>
  <si>
    <t>C</t>
    <phoneticPr fontId="11"/>
  </si>
  <si>
    <t>B</t>
    <phoneticPr fontId="11"/>
  </si>
  <si>
    <t>生　年　月　日
（西暦）</t>
    <rPh sb="0" eb="1">
      <t>ショウ</t>
    </rPh>
    <rPh sb="2" eb="3">
      <t>トシ</t>
    </rPh>
    <rPh sb="4" eb="5">
      <t>ツキ</t>
    </rPh>
    <rPh sb="6" eb="7">
      <t>ヒ</t>
    </rPh>
    <rPh sb="9" eb="11">
      <t>セイレキ</t>
    </rPh>
    <phoneticPr fontId="11"/>
  </si>
  <si>
    <t>市町村名</t>
    <rPh sb="0" eb="1">
      <t>シ</t>
    </rPh>
    <phoneticPr fontId="11"/>
  </si>
  <si>
    <t>連絡先住所(郵送先）</t>
    <rPh sb="0" eb="3">
      <t>レンラクサキ</t>
    </rPh>
    <rPh sb="3" eb="5">
      <t>ジュウショ</t>
    </rPh>
    <rPh sb="6" eb="8">
      <t>ユウソウ</t>
    </rPh>
    <rPh sb="8" eb="9">
      <t>サキ</t>
    </rPh>
    <phoneticPr fontId="11"/>
  </si>
  <si>
    <t>勤務先又は携帯</t>
    <rPh sb="0" eb="2">
      <t>キンム</t>
    </rPh>
    <rPh sb="2" eb="3">
      <t>サキ</t>
    </rPh>
    <rPh sb="3" eb="4">
      <t>マタ</t>
    </rPh>
    <rPh sb="5" eb="7">
      <t>ケイタイ</t>
    </rPh>
    <phoneticPr fontId="11"/>
  </si>
  <si>
    <t>京都府テニス協会</t>
    <rPh sb="0" eb="2">
      <t>キョウト</t>
    </rPh>
    <rPh sb="2" eb="3">
      <t>フ</t>
    </rPh>
    <rPh sb="6" eb="8">
      <t>キョウカイ</t>
    </rPh>
    <phoneticPr fontId="11"/>
  </si>
  <si>
    <t>テ　　ニ　　ス　　競　　技</t>
    <rPh sb="9" eb="10">
      <t>セリ</t>
    </rPh>
    <rPh sb="12" eb="13">
      <t>ワザ</t>
    </rPh>
    <phoneticPr fontId="11"/>
  </si>
  <si>
    <t>成　　　　　　　　　年</t>
    <rPh sb="0" eb="1">
      <t>シゲル</t>
    </rPh>
    <rPh sb="10" eb="11">
      <t>トシ</t>
    </rPh>
    <phoneticPr fontId="11"/>
  </si>
  <si>
    <t>携帯</t>
    <rPh sb="0" eb="2">
      <t>ケイタイ</t>
    </rPh>
    <phoneticPr fontId="11"/>
  </si>
  <si>
    <t>出場区分</t>
    <rPh sb="0" eb="2">
      <t>シュツジョウ</t>
    </rPh>
    <rPh sb="2" eb="4">
      <t>クブン</t>
    </rPh>
    <phoneticPr fontId="49"/>
  </si>
  <si>
    <t>一般</t>
    <rPh sb="0" eb="2">
      <t>イッパン</t>
    </rPh>
    <phoneticPr fontId="49"/>
  </si>
  <si>
    <t>壮年</t>
    <rPh sb="0" eb="2">
      <t>ソウネン</t>
    </rPh>
    <phoneticPr fontId="49"/>
  </si>
  <si>
    <t>（注）　１　監督が選手を兼ねる場合は、選手としても登録すること。
　　　　　　　　　　　　　　　　　　　　　　　　　　　　　　　　　　　　　　　　　　　　　　　　　　　　　　　　　　　　　　　　　　　　　　　　　　　　　　　　　　　　　　　　　　　　　　</t>
    <rPh sb="1" eb="2">
      <t>チュウ</t>
    </rPh>
    <rPh sb="6" eb="8">
      <t>カントク</t>
    </rPh>
    <rPh sb="9" eb="11">
      <t>センシュ</t>
    </rPh>
    <rPh sb="12" eb="13">
      <t>カ</t>
    </rPh>
    <rPh sb="15" eb="17">
      <t>バアイ</t>
    </rPh>
    <rPh sb="19" eb="21">
      <t>センシュ</t>
    </rPh>
    <rPh sb="25" eb="27">
      <t>トウロク</t>
    </rPh>
    <phoneticPr fontId="11"/>
  </si>
  <si>
    <t>　　　　２　大学生等又は高校生は一般男女各１名の出場を認める。</t>
    <rPh sb="6" eb="9">
      <t>ダイガクセイ</t>
    </rPh>
    <rPh sb="9" eb="10">
      <t>トウ</t>
    </rPh>
    <rPh sb="10" eb="11">
      <t>マタ</t>
    </rPh>
    <rPh sb="12" eb="15">
      <t>コウコウセイ</t>
    </rPh>
    <rPh sb="16" eb="20">
      <t>イッパンダンジョ</t>
    </rPh>
    <rPh sb="20" eb="21">
      <t>カク</t>
    </rPh>
    <rPh sb="22" eb="23">
      <t>メイ</t>
    </rPh>
    <rPh sb="24" eb="26">
      <t>シュツジョウ</t>
    </rPh>
    <rPh sb="27" eb="28">
      <t>ミト</t>
    </rPh>
    <phoneticPr fontId="49"/>
  </si>
  <si>
    <t>　　　　３　男女のリストは生年月日の若い順に記載し、それぞれ該当するカテゴリーに〇をすること。</t>
    <rPh sb="6" eb="8">
      <t>ダンジョ</t>
    </rPh>
    <rPh sb="13" eb="15">
      <t>セイネン</t>
    </rPh>
    <rPh sb="15" eb="17">
      <t>ガッピ</t>
    </rPh>
    <rPh sb="18" eb="19">
      <t>ワカ</t>
    </rPh>
    <rPh sb="20" eb="21">
      <t>ジュン</t>
    </rPh>
    <rPh sb="22" eb="24">
      <t>キサイ</t>
    </rPh>
    <rPh sb="30" eb="32">
      <t>ガイトウ</t>
    </rPh>
    <phoneticPr fontId="49"/>
  </si>
  <si>
    <t>記載責任者</t>
    <rPh sb="0" eb="2">
      <t>キサイ</t>
    </rPh>
    <rPh sb="2" eb="5">
      <t>セキニンシャ</t>
    </rPh>
    <phoneticPr fontId="49"/>
  </si>
  <si>
    <t>会  　長</t>
    <rPh sb="0" eb="1">
      <t>カイ</t>
    </rPh>
    <rPh sb="4" eb="5">
      <t>チョウ</t>
    </rPh>
    <phoneticPr fontId="11"/>
  </si>
  <si>
    <t>資格の所在地</t>
    <rPh sb="0" eb="2">
      <t>シカク</t>
    </rPh>
    <rPh sb="3" eb="6">
      <t>ショザイチ</t>
    </rPh>
    <phoneticPr fontId="11"/>
  </si>
  <si>
    <t>軟　式　野　球　競　技</t>
    <rPh sb="0" eb="1">
      <t>ヤワ</t>
    </rPh>
    <rPh sb="2" eb="3">
      <t>シキ</t>
    </rPh>
    <rPh sb="4" eb="5">
      <t>ノ</t>
    </rPh>
    <rPh sb="6" eb="7">
      <t>タマ</t>
    </rPh>
    <rPh sb="8" eb="9">
      <t>セリ</t>
    </rPh>
    <rPh sb="10" eb="11">
      <t>ワザ</t>
    </rPh>
    <phoneticPr fontId="11"/>
  </si>
  <si>
    <t>市 町 村 名</t>
    <rPh sb="0" eb="1">
      <t>シ</t>
    </rPh>
    <rPh sb="2" eb="3">
      <t>マチ</t>
    </rPh>
    <rPh sb="4" eb="5">
      <t>ムラ</t>
    </rPh>
    <rPh sb="6" eb="7">
      <t>メイ</t>
    </rPh>
    <phoneticPr fontId="11"/>
  </si>
  <si>
    <t>成　　　　　　　年</t>
    <rPh sb="0" eb="1">
      <t>シゲル</t>
    </rPh>
    <rPh sb="8" eb="9">
      <t>トシ</t>
    </rPh>
    <phoneticPr fontId="11"/>
  </si>
  <si>
    <t>背番号</t>
    <rPh sb="0" eb="3">
      <t>セバンゴウ</t>
    </rPh>
    <phoneticPr fontId="11"/>
  </si>
  <si>
    <t>主将</t>
    <rPh sb="0" eb="2">
      <t>シュショウ</t>
    </rPh>
    <phoneticPr fontId="11"/>
  </si>
  <si>
    <t>　　　　　　　　月　　　　　日</t>
    <rPh sb="8" eb="9">
      <t>ツキ</t>
    </rPh>
    <rPh sb="14" eb="15">
      <t>ヒ</t>
    </rPh>
    <phoneticPr fontId="11"/>
  </si>
  <si>
    <t>京都府バドミントン協会</t>
    <rPh sb="0" eb="2">
      <t>キョウト</t>
    </rPh>
    <rPh sb="2" eb="3">
      <t>フ</t>
    </rPh>
    <rPh sb="9" eb="11">
      <t>キョウカイ</t>
    </rPh>
    <phoneticPr fontId="11"/>
  </si>
  <si>
    <t>バ　ド　ミ　ン　ト　ン　競　技</t>
    <rPh sb="12" eb="13">
      <t>セリ</t>
    </rPh>
    <rPh sb="14" eb="15">
      <t>ワザ</t>
    </rPh>
    <phoneticPr fontId="11"/>
  </si>
  <si>
    <t>選　　　　　　　手</t>
    <rPh sb="0" eb="1">
      <t>セン</t>
    </rPh>
    <rPh sb="8" eb="9">
      <t>テ</t>
    </rPh>
    <phoneticPr fontId="11"/>
  </si>
  <si>
    <t>男　　　　　子</t>
    <rPh sb="0" eb="1">
      <t>オトコ</t>
    </rPh>
    <rPh sb="6" eb="7">
      <t>コ</t>
    </rPh>
    <phoneticPr fontId="11"/>
  </si>
  <si>
    <t>女　　　　　子</t>
    <rPh sb="0" eb="1">
      <t>オンナ</t>
    </rPh>
    <rPh sb="6" eb="7">
      <t>コ</t>
    </rPh>
    <phoneticPr fontId="11"/>
  </si>
  <si>
    <t>（注）　１　男女各５名まで選手登録できる。
　　　　２　監督・マネージャーが選手を兼ねる場合は、選手としても登録すること。
　　　　３　大学生等は男女各１名ずつとする。</t>
    <rPh sb="1" eb="2">
      <t>チュウ</t>
    </rPh>
    <rPh sb="6" eb="8">
      <t>ダンジョ</t>
    </rPh>
    <rPh sb="8" eb="9">
      <t>カク</t>
    </rPh>
    <rPh sb="10" eb="11">
      <t>メイ</t>
    </rPh>
    <rPh sb="13" eb="15">
      <t>センシュ</t>
    </rPh>
    <rPh sb="15" eb="17">
      <t>トウロク</t>
    </rPh>
    <rPh sb="28" eb="30">
      <t>カントク</t>
    </rPh>
    <rPh sb="38" eb="40">
      <t>センシュ</t>
    </rPh>
    <rPh sb="41" eb="42">
      <t>カ</t>
    </rPh>
    <rPh sb="44" eb="46">
      <t>バアイ</t>
    </rPh>
    <rPh sb="48" eb="50">
      <t>センシュ</t>
    </rPh>
    <rPh sb="54" eb="56">
      <t>トウロク</t>
    </rPh>
    <rPh sb="68" eb="71">
      <t>ダイガクセイ</t>
    </rPh>
    <rPh sb="71" eb="72">
      <t>トウ</t>
    </rPh>
    <rPh sb="73" eb="75">
      <t>ダンジョ</t>
    </rPh>
    <rPh sb="75" eb="76">
      <t>カク</t>
    </rPh>
    <rPh sb="77" eb="78">
      <t>メイ</t>
    </rPh>
    <phoneticPr fontId="11"/>
  </si>
  <si>
    <t>送　付　先</t>
    <rPh sb="0" eb="1">
      <t>ソウ</t>
    </rPh>
    <rPh sb="2" eb="3">
      <t>ツキ</t>
    </rPh>
    <rPh sb="4" eb="5">
      <t>サキ</t>
    </rPh>
    <phoneticPr fontId="11"/>
  </si>
  <si>
    <t>（一社）京都府サッカー協会</t>
    <rPh sb="2" eb="3">
      <t>シャ</t>
    </rPh>
    <rPh sb="4" eb="7">
      <t>キョウトフ</t>
    </rPh>
    <rPh sb="11" eb="13">
      <t>キョウカイ</t>
    </rPh>
    <phoneticPr fontId="11"/>
  </si>
  <si>
    <t>競　　技　　名</t>
    <rPh sb="0" eb="1">
      <t>セリ</t>
    </rPh>
    <rPh sb="3" eb="4">
      <t>ワザ</t>
    </rPh>
    <rPh sb="6" eb="7">
      <t>メイ</t>
    </rPh>
    <phoneticPr fontId="11"/>
  </si>
  <si>
    <t>サ　ッ　カ　ー　競　技</t>
    <phoneticPr fontId="11"/>
  </si>
  <si>
    <t>種　　　　　別</t>
    <rPh sb="0" eb="1">
      <t>タネ</t>
    </rPh>
    <rPh sb="6" eb="7">
      <t>ベツ</t>
    </rPh>
    <phoneticPr fontId="11"/>
  </si>
  <si>
    <t>成　　　　　　　年</t>
    <phoneticPr fontId="11"/>
  </si>
  <si>
    <t>携帯</t>
    <phoneticPr fontId="11"/>
  </si>
  <si>
    <t>登録変更等連絡責任者</t>
    <rPh sb="5" eb="7">
      <t>レンラク</t>
    </rPh>
    <rPh sb="7" eb="10">
      <t>セキニンシャ</t>
    </rPh>
    <phoneticPr fontId="11"/>
  </si>
  <si>
    <t>位 置</t>
    <rPh sb="0" eb="1">
      <t>イ</t>
    </rPh>
    <rPh sb="2" eb="3">
      <t>チ</t>
    </rPh>
    <phoneticPr fontId="11"/>
  </si>
  <si>
    <t>生　年　月　日（西暦）</t>
    <rPh sb="0" eb="1">
      <t>ショウ</t>
    </rPh>
    <rPh sb="2" eb="3">
      <t>トシ</t>
    </rPh>
    <rPh sb="4" eb="5">
      <t>ツキ</t>
    </rPh>
    <rPh sb="6" eb="7">
      <t>ヒ</t>
    </rPh>
    <rPh sb="8" eb="10">
      <t>セイレキ</t>
    </rPh>
    <phoneticPr fontId="11"/>
  </si>
  <si>
    <t>（年齢）</t>
    <phoneticPr fontId="11"/>
  </si>
  <si>
    <t>勤務先・学校名　　　　　出身小学校</t>
    <rPh sb="0" eb="3">
      <t>キンムサキ</t>
    </rPh>
    <rPh sb="4" eb="7">
      <t>ガッコウメイ</t>
    </rPh>
    <phoneticPr fontId="11"/>
  </si>
  <si>
    <t>出　場　資　格</t>
    <rPh sb="0" eb="1">
      <t>デ</t>
    </rPh>
    <rPh sb="2" eb="3">
      <t>バ</t>
    </rPh>
    <rPh sb="4" eb="5">
      <t>シ</t>
    </rPh>
    <rPh sb="6" eb="7">
      <t>カク</t>
    </rPh>
    <phoneticPr fontId="11"/>
  </si>
  <si>
    <t>Ａ ・ Ｂ ・ Ｃ ・ Ｄ</t>
    <phoneticPr fontId="11"/>
  </si>
  <si>
    <t>・</t>
    <phoneticPr fontId="11"/>
  </si>
  <si>
    <t>会　長</t>
    <phoneticPr fontId="11"/>
  </si>
  <si>
    <t>印</t>
    <phoneticPr fontId="11"/>
  </si>
  <si>
    <t>　　　月　　　　　日</t>
    <rPh sb="3" eb="4">
      <t>ツキ</t>
    </rPh>
    <rPh sb="9" eb="10">
      <t>ヒ</t>
    </rPh>
    <phoneticPr fontId="11"/>
  </si>
  <si>
    <t>（一社）京都府ボウリング連盟</t>
    <rPh sb="1" eb="2">
      <t>イチ</t>
    </rPh>
    <rPh sb="2" eb="3">
      <t>シャ</t>
    </rPh>
    <rPh sb="4" eb="6">
      <t>キョウト</t>
    </rPh>
    <rPh sb="6" eb="7">
      <t>フ</t>
    </rPh>
    <rPh sb="12" eb="14">
      <t>レンメイ</t>
    </rPh>
    <phoneticPr fontId="11"/>
  </si>
  <si>
    <t>ボ　ウ　リ　ン　グ　競　技</t>
    <rPh sb="10" eb="11">
      <t>セリ</t>
    </rPh>
    <rPh sb="12" eb="13">
      <t>ワザ</t>
    </rPh>
    <phoneticPr fontId="11"/>
  </si>
  <si>
    <t>自　宅</t>
    <rPh sb="0" eb="1">
      <t>ジ</t>
    </rPh>
    <rPh sb="2" eb="3">
      <t>タク</t>
    </rPh>
    <phoneticPr fontId="11"/>
  </si>
  <si>
    <t>投球順</t>
    <rPh sb="0" eb="2">
      <t>トウキュウ</t>
    </rPh>
    <rPh sb="2" eb="3">
      <t>ジュン</t>
    </rPh>
    <phoneticPr fontId="11"/>
  </si>
  <si>
    <t>性別</t>
    <rPh sb="0" eb="2">
      <t>セイベツ</t>
    </rPh>
    <phoneticPr fontId="11"/>
  </si>
  <si>
    <t>偶数レーン</t>
    <rPh sb="0" eb="2">
      <t>グウスウ</t>
    </rPh>
    <phoneticPr fontId="11"/>
  </si>
  <si>
    <t>１投目</t>
    <rPh sb="1" eb="2">
      <t>トウ</t>
    </rPh>
    <rPh sb="2" eb="3">
      <t>メ</t>
    </rPh>
    <phoneticPr fontId="11"/>
  </si>
  <si>
    <t>２投目</t>
    <rPh sb="1" eb="2">
      <t>トウ</t>
    </rPh>
    <rPh sb="2" eb="3">
      <t>メ</t>
    </rPh>
    <phoneticPr fontId="11"/>
  </si>
  <si>
    <t>３投目</t>
    <rPh sb="1" eb="2">
      <t>トウ</t>
    </rPh>
    <rPh sb="2" eb="3">
      <t>メ</t>
    </rPh>
    <phoneticPr fontId="11"/>
  </si>
  <si>
    <t>奇数レーン</t>
    <rPh sb="0" eb="2">
      <t>キスウ</t>
    </rPh>
    <phoneticPr fontId="11"/>
  </si>
  <si>
    <t>（注）　１　監督が選手を兼ねる場合は、選手としても登録すること。</t>
    <rPh sb="1" eb="2">
      <t>チュウ</t>
    </rPh>
    <rPh sb="6" eb="8">
      <t>カントク</t>
    </rPh>
    <rPh sb="9" eb="11">
      <t>センシュ</t>
    </rPh>
    <rPh sb="12" eb="13">
      <t>カ</t>
    </rPh>
    <rPh sb="15" eb="17">
      <t>バアイ</t>
    </rPh>
    <rPh sb="19" eb="21">
      <t>センシュ</t>
    </rPh>
    <rPh sb="25" eb="27">
      <t>トウロク</t>
    </rPh>
    <phoneticPr fontId="11"/>
  </si>
  <si>
    <t>月　　　　日</t>
    <rPh sb="0" eb="1">
      <t>ツキ</t>
    </rPh>
    <rPh sb="5" eb="6">
      <t>ヒ</t>
    </rPh>
    <phoneticPr fontId="11"/>
  </si>
  <si>
    <t>京都府ゴルフ協会</t>
    <rPh sb="0" eb="3">
      <t>キョウトフ</t>
    </rPh>
    <rPh sb="6" eb="8">
      <t>キョウカイ</t>
    </rPh>
    <phoneticPr fontId="11"/>
  </si>
  <si>
    <t>競技名</t>
    <rPh sb="0" eb="3">
      <t>キョウギメイ</t>
    </rPh>
    <phoneticPr fontId="11"/>
  </si>
  <si>
    <t>男 ・ 女</t>
    <rPh sb="0" eb="1">
      <t>オトコ</t>
    </rPh>
    <rPh sb="4" eb="5">
      <t>オンナ</t>
    </rPh>
    <phoneticPr fontId="11"/>
  </si>
  <si>
    <t>（注）　１　代表者・選手名は明確に記入すること。
　　　　２　参加申込書は写しをとっておくこと。
　　　　３　監督は選手を兼ねる。</t>
    <rPh sb="1" eb="2">
      <t>チュウ</t>
    </rPh>
    <rPh sb="6" eb="9">
      <t>ダイヒョウシャ</t>
    </rPh>
    <rPh sb="10" eb="13">
      <t>センシュメイ</t>
    </rPh>
    <rPh sb="14" eb="16">
      <t>メイカク</t>
    </rPh>
    <rPh sb="17" eb="19">
      <t>キニュウ</t>
    </rPh>
    <rPh sb="31" eb="33">
      <t>サンカ</t>
    </rPh>
    <rPh sb="33" eb="36">
      <t>モウシコミショ</t>
    </rPh>
    <rPh sb="37" eb="38">
      <t>ウツ</t>
    </rPh>
    <rPh sb="55" eb="57">
      <t>カントク</t>
    </rPh>
    <rPh sb="58" eb="60">
      <t>センシュ</t>
    </rPh>
    <rPh sb="61" eb="62">
      <t>カ</t>
    </rPh>
    <phoneticPr fontId="11"/>
  </si>
  <si>
    <t>優先順位</t>
    <rPh sb="0" eb="2">
      <t>ユウセン</t>
    </rPh>
    <rPh sb="2" eb="4">
      <t>ジュンイ</t>
    </rPh>
    <phoneticPr fontId="11"/>
  </si>
  <si>
    <t>京都府バレーボール協会</t>
    <rPh sb="0" eb="3">
      <t>キョウトフ</t>
    </rPh>
    <rPh sb="9" eb="11">
      <t>キョウカイ</t>
    </rPh>
    <phoneticPr fontId="11"/>
  </si>
  <si>
    <t>競技・種目名</t>
    <rPh sb="0" eb="2">
      <t>キョウギ</t>
    </rPh>
    <rPh sb="3" eb="5">
      <t>シュモク</t>
    </rPh>
    <rPh sb="5" eb="6">
      <t>メイ</t>
    </rPh>
    <phoneticPr fontId="11"/>
  </si>
  <si>
    <t>種目別交流</t>
    <rPh sb="0" eb="2">
      <t>シュモク</t>
    </rPh>
    <rPh sb="2" eb="3">
      <t>ベツ</t>
    </rPh>
    <rPh sb="3" eb="5">
      <t>コウリュウ</t>
    </rPh>
    <phoneticPr fontId="11"/>
  </si>
  <si>
    <t>種目名</t>
    <rPh sb="0" eb="2">
      <t>シュモク</t>
    </rPh>
    <rPh sb="2" eb="3">
      <t>メイ</t>
    </rPh>
    <phoneticPr fontId="11"/>
  </si>
  <si>
    <t>メールアドレス（添付書類が受取れるアドレスであること）</t>
    <rPh sb="8" eb="10">
      <t>テンプ</t>
    </rPh>
    <rPh sb="10" eb="12">
      <t>ショルイ</t>
    </rPh>
    <rPh sb="13" eb="15">
      <t>ウケト</t>
    </rPh>
    <phoneticPr fontId="11"/>
  </si>
  <si>
    <t>勤務先・学校名
出身小学校</t>
    <rPh sb="0" eb="3">
      <t>キンムサキ</t>
    </rPh>
    <rPh sb="4" eb="7">
      <t>ガッコウメイ</t>
    </rPh>
    <rPh sb="8" eb="13">
      <t>シュッシンショウガッコウ</t>
    </rPh>
    <phoneticPr fontId="11"/>
  </si>
  <si>
    <t>男</t>
    <rPh sb="0" eb="1">
      <t>オトコ</t>
    </rPh>
    <phoneticPr fontId="11"/>
  </si>
  <si>
    <t>女</t>
    <rPh sb="0" eb="1">
      <t>オンナ</t>
    </rPh>
    <phoneticPr fontId="11"/>
  </si>
  <si>
    <t>※　参加料は、正規の参加申込枠（京都市１１チーム、他１チーム）のみ申込締切期日までに納入すること。</t>
    <rPh sb="2" eb="5">
      <t>サンカリョウ</t>
    </rPh>
    <rPh sb="7" eb="9">
      <t>セイキ</t>
    </rPh>
    <rPh sb="10" eb="12">
      <t>サンカ</t>
    </rPh>
    <rPh sb="12" eb="14">
      <t>モウシコミ</t>
    </rPh>
    <rPh sb="14" eb="15">
      <t>ワク</t>
    </rPh>
    <rPh sb="16" eb="19">
      <t>キョウトシ</t>
    </rPh>
    <rPh sb="25" eb="26">
      <t>タ</t>
    </rPh>
    <rPh sb="33" eb="35">
      <t>モウシコミ</t>
    </rPh>
    <rPh sb="35" eb="36">
      <t>シ</t>
    </rPh>
    <rPh sb="36" eb="37">
      <t>キ</t>
    </rPh>
    <rPh sb="37" eb="39">
      <t>キジツ</t>
    </rPh>
    <rPh sb="42" eb="44">
      <t>ノウニュウ</t>
    </rPh>
    <phoneticPr fontId="11"/>
  </si>
  <si>
    <t>＜送付先＞</t>
    <rPh sb="1" eb="4">
      <t>ソウフサキ</t>
    </rPh>
    <phoneticPr fontId="11"/>
  </si>
  <si>
    <t>監督
氏名</t>
    <rPh sb="0" eb="2">
      <t>カントク</t>
    </rPh>
    <rPh sb="3" eb="5">
      <t>シメイ</t>
    </rPh>
    <phoneticPr fontId="11"/>
  </si>
  <si>
    <t>種　　　別</t>
    <rPh sb="0" eb="1">
      <t>タネ</t>
    </rPh>
    <rPh sb="4" eb="5">
      <t>ベツ</t>
    </rPh>
    <phoneticPr fontId="11"/>
  </si>
  <si>
    <t>成　年</t>
    <rPh sb="0" eb="1">
      <t>ナ</t>
    </rPh>
    <rPh sb="2" eb="3">
      <t>トシ</t>
    </rPh>
    <phoneticPr fontId="11"/>
  </si>
  <si>
    <t>※あまり長くならないように</t>
  </si>
  <si>
    <t>連絡先住所
（発送先）</t>
    <rPh sb="0" eb="3">
      <t>レンラクサキ</t>
    </rPh>
    <rPh sb="3" eb="5">
      <t>ジュウショ</t>
    </rPh>
    <rPh sb="7" eb="9">
      <t>ハッソウ</t>
    </rPh>
    <phoneticPr fontId="11"/>
  </si>
  <si>
    <t>＜自宅＞</t>
    <rPh sb="1" eb="3">
      <t>ジタク</t>
    </rPh>
    <phoneticPr fontId="11"/>
  </si>
  <si>
    <t>＜勤務先又は携帯＞</t>
    <rPh sb="1" eb="4">
      <t>キンムサキ</t>
    </rPh>
    <rPh sb="4" eb="5">
      <t>マタ</t>
    </rPh>
    <rPh sb="6" eb="8">
      <t>ケイタイ</t>
    </rPh>
    <phoneticPr fontId="11"/>
  </si>
  <si>
    <r>
      <t xml:space="preserve">＜登録選手氏名＞
</t>
    </r>
    <r>
      <rPr>
        <sz val="8"/>
        <rFont val="ＭＳ 明朝"/>
        <family val="1"/>
        <charset val="128"/>
      </rPr>
      <t>※監督が選手と兼任の場合記入する。</t>
    </r>
    <rPh sb="1" eb="3">
      <t>トウロク</t>
    </rPh>
    <rPh sb="3" eb="5">
      <t>センシュ</t>
    </rPh>
    <rPh sb="5" eb="6">
      <t>シ</t>
    </rPh>
    <rPh sb="6" eb="7">
      <t>ナ</t>
    </rPh>
    <rPh sb="10" eb="12">
      <t>カントク</t>
    </rPh>
    <rPh sb="13" eb="15">
      <t>センシュ</t>
    </rPh>
    <rPh sb="16" eb="18">
      <t>ケンニン</t>
    </rPh>
    <rPh sb="19" eb="21">
      <t>バアイ</t>
    </rPh>
    <rPh sb="21" eb="23">
      <t>キニュウ</t>
    </rPh>
    <phoneticPr fontId="11"/>
  </si>
  <si>
    <t>出場
資格</t>
    <rPh sb="0" eb="2">
      <t>シュツジョウ</t>
    </rPh>
    <rPh sb="3" eb="5">
      <t>シカク</t>
    </rPh>
    <phoneticPr fontId="11"/>
  </si>
  <si>
    <t>障害
区分
番号</t>
    <rPh sb="0" eb="1">
      <t>サワ</t>
    </rPh>
    <rPh sb="1" eb="2">
      <t>ガイ</t>
    </rPh>
    <rPh sb="3" eb="4">
      <t>ク</t>
    </rPh>
    <rPh sb="4" eb="5">
      <t>フン</t>
    </rPh>
    <rPh sb="6" eb="8">
      <t>バンゴウ</t>
    </rPh>
    <phoneticPr fontId="11"/>
  </si>
  <si>
    <t>男・女</t>
    <rPh sb="0" eb="1">
      <t>オトコ</t>
    </rPh>
    <rPh sb="2" eb="3">
      <t>オンナ</t>
    </rPh>
    <phoneticPr fontId="11"/>
  </si>
  <si>
    <r>
      <t xml:space="preserve">⑥精神(男　 名 女　 名）⑦その他の障害(男　 名 女　 名）⑧障害なし(男　 名 女　 名）  </t>
    </r>
    <r>
      <rPr>
        <b/>
        <u/>
        <sz val="10"/>
        <rFont val="ＭＳ ゴシック"/>
        <family val="3"/>
        <charset val="128"/>
      </rPr>
      <t>合計　  　名</t>
    </r>
    <rPh sb="50" eb="52">
      <t>ゴウケイ</t>
    </rPh>
    <rPh sb="56" eb="57">
      <t>ナ</t>
    </rPh>
    <phoneticPr fontId="11"/>
  </si>
  <si>
    <t>体育・スポーツ団体名</t>
    <rPh sb="0" eb="2">
      <t>タイイク</t>
    </rPh>
    <rPh sb="7" eb="9">
      <t>ダンタイ</t>
    </rPh>
    <rPh sb="9" eb="10">
      <t>メイ</t>
    </rPh>
    <phoneticPr fontId="11"/>
  </si>
  <si>
    <t>【参加料振込通知欄】　下記により、参加料を振り込みました。</t>
    <rPh sb="1" eb="4">
      <t>サンカリョウ</t>
    </rPh>
    <rPh sb="4" eb="5">
      <t>フ</t>
    </rPh>
    <rPh sb="5" eb="6">
      <t>コ</t>
    </rPh>
    <rPh sb="6" eb="8">
      <t>ツウチ</t>
    </rPh>
    <rPh sb="8" eb="9">
      <t>ラン</t>
    </rPh>
    <phoneticPr fontId="11"/>
  </si>
  <si>
    <t>期日</t>
    <rPh sb="0" eb="1">
      <t>キ</t>
    </rPh>
    <rPh sb="1" eb="2">
      <t>ヒ</t>
    </rPh>
    <phoneticPr fontId="11"/>
  </si>
  <si>
    <t>　　月　　日</t>
    <rPh sb="2" eb="3">
      <t>ツキ</t>
    </rPh>
    <rPh sb="5" eb="6">
      <t>ヒ</t>
    </rPh>
    <phoneticPr fontId="11"/>
  </si>
  <si>
    <t>振込金融機関名
（振込元）</t>
    <rPh sb="0" eb="2">
      <t>フリコ</t>
    </rPh>
    <rPh sb="2" eb="7">
      <t>キンユウキカンメイ</t>
    </rPh>
    <rPh sb="9" eb="12">
      <t>フリコミモト</t>
    </rPh>
    <phoneticPr fontId="11"/>
  </si>
  <si>
    <t>参加料</t>
    <rPh sb="0" eb="3">
      <t>サンカリョウ</t>
    </rPh>
    <phoneticPr fontId="11"/>
  </si>
  <si>
    <r>
      <rPr>
        <u/>
        <sz val="8"/>
        <rFont val="ＭＳ 明朝"/>
        <family val="1"/>
        <charset val="128"/>
      </rPr>
      <t>　　　</t>
    </r>
    <r>
      <rPr>
        <sz val="8"/>
        <rFont val="ＭＳ 明朝"/>
        <family val="1"/>
        <charset val="128"/>
      </rPr>
      <t>チーム＝</t>
    </r>
    <r>
      <rPr>
        <u/>
        <sz val="8"/>
        <rFont val="ＭＳ 明朝"/>
        <family val="1"/>
        <charset val="128"/>
      </rPr>
      <t>　　　　　　　</t>
    </r>
    <r>
      <rPr>
        <sz val="8"/>
        <rFont val="ＭＳ 明朝"/>
        <family val="1"/>
        <charset val="128"/>
      </rPr>
      <t>円</t>
    </r>
    <rPh sb="14" eb="15">
      <t>エン</t>
    </rPh>
    <phoneticPr fontId="11"/>
  </si>
  <si>
    <t>【駐車許可証の申請】　下記により、駐車許可証を申請します。</t>
    <rPh sb="1" eb="6">
      <t>チュウシャキョカショウ</t>
    </rPh>
    <rPh sb="7" eb="9">
      <t>シンセイ</t>
    </rPh>
    <rPh sb="11" eb="13">
      <t>カキ</t>
    </rPh>
    <rPh sb="17" eb="22">
      <t>チュウシャキョカショウ</t>
    </rPh>
    <rPh sb="23" eb="25">
      <t>シンセイ</t>
    </rPh>
    <phoneticPr fontId="11"/>
  </si>
  <si>
    <t>車種
台数</t>
    <rPh sb="0" eb="1">
      <t>クルマ</t>
    </rPh>
    <rPh sb="3" eb="5">
      <t>ダイスウ</t>
    </rPh>
    <phoneticPr fontId="11"/>
  </si>
  <si>
    <r>
      <rPr>
        <sz val="9"/>
        <rFont val="ＭＳ 明朝"/>
        <family val="1"/>
        <charset val="128"/>
      </rPr>
      <t>大型バス（定員</t>
    </r>
    <r>
      <rPr>
        <sz val="9"/>
        <rFont val="Century"/>
        <family val="1"/>
      </rPr>
      <t>55</t>
    </r>
    <r>
      <rPr>
        <sz val="9"/>
        <rFont val="ＭＳ 明朝"/>
        <family val="1"/>
        <charset val="128"/>
      </rPr>
      <t>名）</t>
    </r>
    <rPh sb="0" eb="2">
      <t>オオガタ</t>
    </rPh>
    <rPh sb="5" eb="7">
      <t>テイイン</t>
    </rPh>
    <rPh sb="9" eb="10">
      <t>メイ</t>
    </rPh>
    <phoneticPr fontId="11"/>
  </si>
  <si>
    <r>
      <rPr>
        <sz val="9"/>
        <rFont val="ＭＳ 明朝"/>
        <family val="1"/>
        <charset val="128"/>
      </rPr>
      <t>中型バス（定員</t>
    </r>
    <r>
      <rPr>
        <sz val="9"/>
        <rFont val="Century"/>
        <family val="1"/>
      </rPr>
      <t>40</t>
    </r>
    <r>
      <rPr>
        <sz val="9"/>
        <rFont val="ＭＳ 明朝"/>
        <family val="1"/>
        <charset val="128"/>
      </rPr>
      <t>名）</t>
    </r>
    <phoneticPr fontId="11"/>
  </si>
  <si>
    <t>マイクロバス</t>
    <phoneticPr fontId="11"/>
  </si>
  <si>
    <t>ワンボックス車</t>
    <phoneticPr fontId="11"/>
  </si>
  <si>
    <t>乗用車</t>
    <rPh sb="0" eb="3">
      <t>ジョウヨウシャ</t>
    </rPh>
    <phoneticPr fontId="11"/>
  </si>
  <si>
    <t>軽自動車</t>
    <rPh sb="0" eb="4">
      <t>ケイジドウシャ</t>
    </rPh>
    <phoneticPr fontId="11"/>
  </si>
  <si>
    <t>合　計</t>
    <rPh sb="0" eb="1">
      <t>ア</t>
    </rPh>
    <rPh sb="2" eb="3">
      <t>ケイ</t>
    </rPh>
    <phoneticPr fontId="11"/>
  </si>
  <si>
    <t>（　　　　台）</t>
    <rPh sb="5" eb="6">
      <t>ダイ</t>
    </rPh>
    <phoneticPr fontId="11"/>
  </si>
  <si>
    <t>（　　　　台）</t>
    <phoneticPr fontId="11"/>
  </si>
  <si>
    <t>（　　　台）</t>
    <phoneticPr fontId="11"/>
  </si>
  <si>
    <r>
      <rPr>
        <b/>
        <sz val="9"/>
        <rFont val="ＭＳ ゴシック"/>
        <family val="3"/>
        <charset val="128"/>
      </rPr>
      <t xml:space="preserve">弁当注文
</t>
    </r>
    <r>
      <rPr>
        <sz val="8"/>
        <rFont val="ＭＳ ゴシック"/>
        <family val="3"/>
        <charset val="128"/>
      </rPr>
      <t>（お茶付き）</t>
    </r>
    <rPh sb="0" eb="4">
      <t>ベントウチュウモン</t>
    </rPh>
    <rPh sb="7" eb="9">
      <t>チャツ</t>
    </rPh>
    <phoneticPr fontId="11"/>
  </si>
  <si>
    <t>800円×</t>
    <rPh sb="3" eb="4">
      <t>エン</t>
    </rPh>
    <phoneticPr fontId="11"/>
  </si>
  <si>
    <r>
      <rPr>
        <u/>
        <sz val="9"/>
        <rFont val="ＭＳ ゴシック"/>
        <family val="3"/>
        <charset val="128"/>
      </rPr>
      <t>　　　　</t>
    </r>
    <r>
      <rPr>
        <sz val="9"/>
        <rFont val="ＭＳ ゴシック"/>
        <family val="3"/>
        <charset val="128"/>
      </rPr>
      <t>個＝</t>
    </r>
    <r>
      <rPr>
        <u/>
        <sz val="9"/>
        <rFont val="ＭＳ ゴシック"/>
        <family val="3"/>
        <charset val="128"/>
      </rPr>
      <t>　　　　　　　　</t>
    </r>
    <r>
      <rPr>
        <sz val="9"/>
        <rFont val="ＭＳ ゴシック"/>
        <family val="3"/>
        <charset val="128"/>
      </rPr>
      <t>円</t>
    </r>
    <rPh sb="4" eb="5">
      <t>コ</t>
    </rPh>
    <rPh sb="14" eb="15">
      <t>エン</t>
    </rPh>
    <phoneticPr fontId="11"/>
  </si>
  <si>
    <t>　　　　　　　年　　　　　月　　　　　日</t>
    <rPh sb="7" eb="8">
      <t>トシ</t>
    </rPh>
    <rPh sb="8" eb="9">
      <t>ヘイネン</t>
    </rPh>
    <rPh sb="13" eb="14">
      <t>ツキ</t>
    </rPh>
    <rPh sb="19" eb="20">
      <t>ヒ</t>
    </rPh>
    <phoneticPr fontId="11"/>
  </si>
  <si>
    <t>　　　　　　　年　　　 　月　　  　　日</t>
    <rPh sb="7" eb="8">
      <t>ネン</t>
    </rPh>
    <rPh sb="13" eb="14">
      <t>ツキ</t>
    </rPh>
    <rPh sb="20" eb="21">
      <t>ヒ</t>
    </rPh>
    <phoneticPr fontId="11"/>
  </si>
  <si>
    <t>　　　　　　年　　　 　月　　  　　日</t>
    <rPh sb="6" eb="7">
      <t>ネン</t>
    </rPh>
    <rPh sb="12" eb="13">
      <t>ツキ</t>
    </rPh>
    <rPh sb="19" eb="20">
      <t>ヒ</t>
    </rPh>
    <phoneticPr fontId="11"/>
  </si>
  <si>
    <t>　　　　　　　　年　　　 　月　　  　　日</t>
    <rPh sb="8" eb="9">
      <t>ネン</t>
    </rPh>
    <rPh sb="14" eb="15">
      <t>ツキ</t>
    </rPh>
    <rPh sb="21" eb="22">
      <t>ヒ</t>
    </rPh>
    <phoneticPr fontId="11"/>
  </si>
  <si>
    <t>　　　　　　　　　年　　　 　月　　  　　日</t>
    <rPh sb="9" eb="10">
      <t>ネン</t>
    </rPh>
    <rPh sb="15" eb="16">
      <t>ツキ</t>
    </rPh>
    <rPh sb="22" eb="23">
      <t>ヒ</t>
    </rPh>
    <phoneticPr fontId="11"/>
  </si>
  <si>
    <t>市町村名</t>
  </si>
  <si>
    <t>（ふりがな）</t>
  </si>
  <si>
    <t>イ） 京都ボッチャ協会事務局</t>
    <rPh sb="11" eb="14">
      <t>ジムキョク</t>
    </rPh>
    <phoneticPr fontId="11"/>
  </si>
  <si>
    <r>
      <t xml:space="preserve">チーム名
</t>
    </r>
    <r>
      <rPr>
        <sz val="8"/>
        <rFont val="ＭＳ Ｐ明朝"/>
        <family val="1"/>
        <charset val="128"/>
      </rPr>
      <t>※あまり長くならないように</t>
    </r>
    <rPh sb="3" eb="4">
      <t>メイ</t>
    </rPh>
    <phoneticPr fontId="11"/>
  </si>
  <si>
    <t>連絡先住所
（郵送先）</t>
    <rPh sb="0" eb="3">
      <t>レンラクサキ</t>
    </rPh>
    <rPh sb="3" eb="5">
      <t>ジュウショ</t>
    </rPh>
    <phoneticPr fontId="11"/>
  </si>
  <si>
    <r>
      <t>電　自宅
話　</t>
    </r>
    <r>
      <rPr>
        <sz val="6"/>
        <rFont val="ＭＳ Ｐ明朝"/>
        <family val="1"/>
        <charset val="128"/>
      </rPr>
      <t>勤務先又は携帯</t>
    </r>
    <rPh sb="0" eb="1">
      <t>デン</t>
    </rPh>
    <rPh sb="2" eb="4">
      <t>ジタク</t>
    </rPh>
    <rPh sb="6" eb="7">
      <t>ハナシ</t>
    </rPh>
    <rPh sb="8" eb="11">
      <t>キンムサキ</t>
    </rPh>
    <rPh sb="11" eb="12">
      <t>マタ</t>
    </rPh>
    <rPh sb="13" eb="15">
      <t>ケイタイ</t>
    </rPh>
    <phoneticPr fontId="11"/>
  </si>
  <si>
    <t>※障害区分番号　①肢体　②聴覚　③視覚　④内部　⑤知的⑥精神　⑦その他の障害　⑧障害なし</t>
    <rPh sb="1" eb="3">
      <t>ショウガイ</t>
    </rPh>
    <rPh sb="3" eb="5">
      <t>クブン</t>
    </rPh>
    <rPh sb="5" eb="7">
      <t>バンゴウ</t>
    </rPh>
    <phoneticPr fontId="11"/>
  </si>
  <si>
    <t>氏　　　　名</t>
    <rPh sb="0" eb="1">
      <t>シ</t>
    </rPh>
    <rPh sb="5" eb="6">
      <t>メイ</t>
    </rPh>
    <phoneticPr fontId="11"/>
  </si>
  <si>
    <t>生年月日（年齢）
西暦</t>
    <rPh sb="0" eb="1">
      <t>ショウ</t>
    </rPh>
    <rPh sb="1" eb="2">
      <t>トシ</t>
    </rPh>
    <rPh sb="2" eb="3">
      <t>ツキ</t>
    </rPh>
    <rPh sb="3" eb="4">
      <t>ヒ</t>
    </rPh>
    <rPh sb="5" eb="7">
      <t>ネンレイ</t>
    </rPh>
    <rPh sb="9" eb="11">
      <t>セイレキ</t>
    </rPh>
    <phoneticPr fontId="11"/>
  </si>
  <si>
    <t>勤務先
学校名
出身小学校</t>
    <rPh sb="0" eb="3">
      <t>キンムサキ</t>
    </rPh>
    <rPh sb="4" eb="7">
      <t>ガッコウメイ</t>
    </rPh>
    <rPh sb="8" eb="10">
      <t>シュッシン</t>
    </rPh>
    <rPh sb="10" eb="13">
      <t>ショウガッコウ</t>
    </rPh>
    <phoneticPr fontId="11"/>
  </si>
  <si>
    <t>※障害
区分番号</t>
    <rPh sb="1" eb="2">
      <t>サワ</t>
    </rPh>
    <rPh sb="2" eb="3">
      <t>ガイ</t>
    </rPh>
    <rPh sb="4" eb="6">
      <t>クブン</t>
    </rPh>
    <rPh sb="6" eb="8">
      <t>バンゴウ</t>
    </rPh>
    <phoneticPr fontId="11"/>
  </si>
  <si>
    <t>備考</t>
    <rPh sb="0" eb="2">
      <t>ビコウ</t>
    </rPh>
    <phoneticPr fontId="11"/>
  </si>
  <si>
    <t>Ａ・Ｂ
Ｃ・Ｄ</t>
  </si>
  <si>
    <t>【参加料振込通知欄】下記により参加料を振り込みました。（2チーム目以降の参加料は，参加決定通知が届いた後）</t>
    <rPh sb="1" eb="4">
      <t>サンカリョウ</t>
    </rPh>
    <rPh sb="4" eb="5">
      <t>フ</t>
    </rPh>
    <rPh sb="5" eb="6">
      <t>コ</t>
    </rPh>
    <rPh sb="6" eb="8">
      <t>ツウチ</t>
    </rPh>
    <rPh sb="8" eb="9">
      <t>ラン</t>
    </rPh>
    <phoneticPr fontId="11"/>
  </si>
  <si>
    <t>振　込　金　融　機　関　名　（振込元）</t>
    <rPh sb="0" eb="1">
      <t>オサム</t>
    </rPh>
    <rPh sb="2" eb="3">
      <t>コミ</t>
    </rPh>
    <rPh sb="4" eb="5">
      <t>カネ</t>
    </rPh>
    <rPh sb="6" eb="7">
      <t>ユウ</t>
    </rPh>
    <rPh sb="8" eb="9">
      <t>キ</t>
    </rPh>
    <rPh sb="10" eb="11">
      <t>セキ</t>
    </rPh>
    <rPh sb="12" eb="13">
      <t>メイ</t>
    </rPh>
    <rPh sb="15" eb="17">
      <t>フリコミ</t>
    </rPh>
    <rPh sb="17" eb="18">
      <t>モト</t>
    </rPh>
    <phoneticPr fontId="11"/>
  </si>
  <si>
    <t>　　　月　　　日</t>
    <rPh sb="3" eb="4">
      <t>ツキ</t>
    </rPh>
    <rPh sb="7" eb="8">
      <t>ヒ</t>
    </rPh>
    <phoneticPr fontId="11"/>
  </si>
  <si>
    <t xml:space="preserve">  ※参加枠内のチームは申込と同時に参加料を振り込んでください。2チーム目以降の参加料は，参加決定通知が届いた後に速やかに振り込んでください。</t>
    <rPh sb="3" eb="5">
      <t>サンカ</t>
    </rPh>
    <rPh sb="5" eb="7">
      <t>ワクナイ</t>
    </rPh>
    <rPh sb="12" eb="14">
      <t>モウシコミ</t>
    </rPh>
    <rPh sb="15" eb="17">
      <t>ドウジ</t>
    </rPh>
    <rPh sb="18" eb="21">
      <t>サンカリョウ</t>
    </rPh>
    <rPh sb="22" eb="23">
      <t>フ</t>
    </rPh>
    <rPh sb="24" eb="25">
      <t>コ</t>
    </rPh>
    <rPh sb="36" eb="37">
      <t>メ</t>
    </rPh>
    <rPh sb="37" eb="39">
      <t>イコウ</t>
    </rPh>
    <rPh sb="40" eb="43">
      <t>サンカリョウ</t>
    </rPh>
    <rPh sb="45" eb="47">
      <t>サンカ</t>
    </rPh>
    <rPh sb="47" eb="49">
      <t>ケッテイ</t>
    </rPh>
    <rPh sb="49" eb="51">
      <t>ツウチ</t>
    </rPh>
    <rPh sb="52" eb="53">
      <t>トド</t>
    </rPh>
    <rPh sb="55" eb="56">
      <t>ノチ</t>
    </rPh>
    <rPh sb="57" eb="58">
      <t>スミ</t>
    </rPh>
    <rPh sb="61" eb="62">
      <t>フ</t>
    </rPh>
    <rPh sb="63" eb="64">
      <t>コ</t>
    </rPh>
    <phoneticPr fontId="11"/>
  </si>
  <si>
    <t xml:space="preserve">  ※手話通訳又は要約筆記の必要な場合は,備考欄に記載してください。</t>
    <rPh sb="7" eb="8">
      <t>マタ</t>
    </rPh>
    <rPh sb="9" eb="11">
      <t>ヨウヤク</t>
    </rPh>
    <rPh sb="11" eb="13">
      <t>ヒッキ</t>
    </rPh>
    <rPh sb="14" eb="16">
      <t>ヒツヨウ</t>
    </rPh>
    <rPh sb="17" eb="19">
      <t>バアイ</t>
    </rPh>
    <rPh sb="21" eb="24">
      <t>ビコウラン</t>
    </rPh>
    <rPh sb="25" eb="27">
      <t>キサイ</t>
    </rPh>
    <phoneticPr fontId="11"/>
  </si>
  <si>
    <t>京都府ソフトボール協会</t>
    <rPh sb="0" eb="3">
      <t>キョウトフ</t>
    </rPh>
    <rPh sb="9" eb="11">
      <t>キョウカイ</t>
    </rPh>
    <phoneticPr fontId="11"/>
  </si>
  <si>
    <t>ソ　フ　ト　ボ　ー　ル　競　技</t>
    <rPh sb="12" eb="13">
      <t>セリ</t>
    </rPh>
    <rPh sb="14" eb="15">
      <t>ワザ</t>
    </rPh>
    <phoneticPr fontId="11"/>
  </si>
  <si>
    <t>位置</t>
    <rPh sb="0" eb="2">
      <t>イチ</t>
    </rPh>
    <phoneticPr fontId="11"/>
  </si>
  <si>
    <t>【選手登録用紙】</t>
    <rPh sb="1" eb="3">
      <t>センシュ</t>
    </rPh>
    <rPh sb="3" eb="5">
      <t>トウロク</t>
    </rPh>
    <rPh sb="5" eb="7">
      <t>ヨウシ</t>
    </rPh>
    <phoneticPr fontId="11"/>
  </si>
  <si>
    <t>投</t>
    <rPh sb="0" eb="1">
      <t>トウ</t>
    </rPh>
    <phoneticPr fontId="11"/>
  </si>
  <si>
    <t>補</t>
    <rPh sb="0" eb="1">
      <t>ホ</t>
    </rPh>
    <phoneticPr fontId="11"/>
  </si>
  <si>
    <t>一</t>
    <rPh sb="0" eb="1">
      <t>イチ</t>
    </rPh>
    <phoneticPr fontId="11"/>
  </si>
  <si>
    <t>二</t>
    <rPh sb="0" eb="1">
      <t>2</t>
    </rPh>
    <phoneticPr fontId="11"/>
  </si>
  <si>
    <t>三</t>
    <rPh sb="0" eb="1">
      <t>3</t>
    </rPh>
    <phoneticPr fontId="11"/>
  </si>
  <si>
    <t>遊</t>
    <rPh sb="0" eb="1">
      <t>ユウ</t>
    </rPh>
    <phoneticPr fontId="11"/>
  </si>
  <si>
    <t>左</t>
    <rPh sb="0" eb="1">
      <t>ヒダリ</t>
    </rPh>
    <phoneticPr fontId="11"/>
  </si>
  <si>
    <t>中</t>
    <rPh sb="0" eb="1">
      <t>ナカ</t>
    </rPh>
    <phoneticPr fontId="11"/>
  </si>
  <si>
    <t>右</t>
    <rPh sb="0" eb="1">
      <t>ミギ</t>
    </rPh>
    <phoneticPr fontId="11"/>
  </si>
  <si>
    <t>種別</t>
    <rPh sb="0" eb="2">
      <t>シュベツ</t>
    </rPh>
    <phoneticPr fontId="11"/>
  </si>
  <si>
    <t>期　　　　日</t>
    <rPh sb="0" eb="1">
      <t>キ</t>
    </rPh>
    <rPh sb="5" eb="6">
      <t>ヒ</t>
    </rPh>
    <phoneticPr fontId="11"/>
  </si>
  <si>
    <t>京都府ソフトテニス連盟</t>
    <rPh sb="0" eb="2">
      <t>キョウト</t>
    </rPh>
    <rPh sb="2" eb="3">
      <t>フ</t>
    </rPh>
    <rPh sb="9" eb="11">
      <t>レンメイ</t>
    </rPh>
    <phoneticPr fontId="11"/>
  </si>
  <si>
    <t>ソ　フ　ト　テ　ニ　ス　競　技</t>
    <rPh sb="12" eb="13">
      <t>セリ</t>
    </rPh>
    <rPh sb="14" eb="15">
      <t>ワザ</t>
    </rPh>
    <phoneticPr fontId="11"/>
  </si>
  <si>
    <t>監　　督</t>
    <rPh sb="0" eb="1">
      <t>ラン</t>
    </rPh>
    <rPh sb="3" eb="4">
      <t>ヨシ</t>
    </rPh>
    <phoneticPr fontId="11"/>
  </si>
  <si>
    <t>主　　務</t>
    <rPh sb="0" eb="1">
      <t>オモ</t>
    </rPh>
    <rPh sb="3" eb="4">
      <t>ツトム</t>
    </rPh>
    <phoneticPr fontId="11"/>
  </si>
  <si>
    <t>選　　　　　　　　　　手</t>
    <rPh sb="0" eb="1">
      <t>セン</t>
    </rPh>
    <rPh sb="11" eb="12">
      <t>テ</t>
    </rPh>
    <phoneticPr fontId="11"/>
  </si>
  <si>
    <t>一般男子</t>
    <rPh sb="0" eb="2">
      <t>イッパン</t>
    </rPh>
    <rPh sb="2" eb="4">
      <t>ダンシ</t>
    </rPh>
    <phoneticPr fontId="11"/>
  </si>
  <si>
    <t>満
18
歳
以
上</t>
    <rPh sb="0" eb="1">
      <t>マン</t>
    </rPh>
    <rPh sb="5" eb="6">
      <t>サイ</t>
    </rPh>
    <rPh sb="7" eb="8">
      <t>イ</t>
    </rPh>
    <rPh sb="9" eb="10">
      <t>ウエ</t>
    </rPh>
    <phoneticPr fontId="11"/>
  </si>
  <si>
    <t>一般女子</t>
    <rPh sb="0" eb="2">
      <t>イッパン</t>
    </rPh>
    <rPh sb="2" eb="4">
      <t>ジョシ</t>
    </rPh>
    <phoneticPr fontId="11"/>
  </si>
  <si>
    <r>
      <t>成年</t>
    </r>
    <r>
      <rPr>
        <sz val="10"/>
        <rFont val="ＭＳ Ｐ明朝"/>
        <family val="1"/>
        <charset val="128"/>
      </rPr>
      <t>男子</t>
    </r>
    <rPh sb="0" eb="2">
      <t>セイネン</t>
    </rPh>
    <rPh sb="2" eb="4">
      <t>ダンシ</t>
    </rPh>
    <phoneticPr fontId="11"/>
  </si>
  <si>
    <t>満
40
歳
以
上</t>
    <rPh sb="0" eb="1">
      <t>マン</t>
    </rPh>
    <rPh sb="5" eb="6">
      <t>サイ</t>
    </rPh>
    <rPh sb="7" eb="8">
      <t>イ</t>
    </rPh>
    <rPh sb="9" eb="10">
      <t>ウエ</t>
    </rPh>
    <phoneticPr fontId="11"/>
  </si>
  <si>
    <r>
      <t>成年女</t>
    </r>
    <r>
      <rPr>
        <sz val="10"/>
        <rFont val="ＭＳ Ｐ明朝"/>
        <family val="1"/>
        <charset val="128"/>
      </rPr>
      <t>子</t>
    </r>
    <rPh sb="0" eb="2">
      <t>セイネン</t>
    </rPh>
    <rPh sb="2" eb="4">
      <t>ジョシ</t>
    </rPh>
    <phoneticPr fontId="11"/>
  </si>
  <si>
    <t>満
50
歳
以
上</t>
    <rPh sb="0" eb="1">
      <t>マン</t>
    </rPh>
    <rPh sb="5" eb="6">
      <t>サイ</t>
    </rPh>
    <rPh sb="7" eb="8">
      <t>イ</t>
    </rPh>
    <rPh sb="9" eb="10">
      <t>ウエ</t>
    </rPh>
    <phoneticPr fontId="11"/>
  </si>
  <si>
    <t>交　代　要　員</t>
    <rPh sb="0" eb="1">
      <t>コウ</t>
    </rPh>
    <rPh sb="2" eb="3">
      <t>ダイ</t>
    </rPh>
    <rPh sb="4" eb="5">
      <t>ヨウ</t>
    </rPh>
    <rPh sb="6" eb="7">
      <t>イン</t>
    </rPh>
    <phoneticPr fontId="11"/>
  </si>
  <si>
    <t xml:space="preserve">         　　　　年　　　 　月　　  　　日</t>
    <rPh sb="13" eb="14">
      <t>ネン</t>
    </rPh>
    <rPh sb="19" eb="20">
      <t>ツキ</t>
    </rPh>
    <rPh sb="26" eb="27">
      <t>ヒ</t>
    </rPh>
    <phoneticPr fontId="11"/>
  </si>
  <si>
    <t>弁当代</t>
    <rPh sb="0" eb="2">
      <t>ベントウ</t>
    </rPh>
    <rPh sb="2" eb="3">
      <t>ダイ</t>
    </rPh>
    <phoneticPr fontId="11"/>
  </si>
  <si>
    <t>個</t>
    <rPh sb="0" eb="1">
      <t>コ</t>
    </rPh>
    <phoneticPr fontId="11"/>
  </si>
  <si>
    <t>弁当個数</t>
    <rPh sb="0" eb="2">
      <t>ベントウ</t>
    </rPh>
    <rPh sb="2" eb="4">
      <t>コスウ</t>
    </rPh>
    <phoneticPr fontId="11"/>
  </si>
  <si>
    <t>連絡責任者・連絡先などは選手の中からとする。</t>
    <rPh sb="0" eb="2">
      <t>レンラク</t>
    </rPh>
    <rPh sb="2" eb="5">
      <t>セキニンシャ</t>
    </rPh>
    <rPh sb="6" eb="9">
      <t>レンラクサキ</t>
    </rPh>
    <rPh sb="12" eb="14">
      <t>センシュ</t>
    </rPh>
    <rPh sb="15" eb="16">
      <t>ナカ</t>
    </rPh>
    <phoneticPr fontId="11"/>
  </si>
  <si>
    <t>監督が選手を兼ねることはできない。</t>
    <phoneticPr fontId="11"/>
  </si>
  <si>
    <t>（注）　　</t>
    <rPh sb="1" eb="2">
      <t>チュウ</t>
    </rPh>
    <phoneticPr fontId="11"/>
  </si>
  <si>
    <t>連絡責任者
（出場選手より）</t>
    <rPh sb="0" eb="2">
      <t>レンラク</t>
    </rPh>
    <rPh sb="2" eb="5">
      <t>セキニンシャ</t>
    </rPh>
    <rPh sb="7" eb="9">
      <t>シュツジョウ</t>
    </rPh>
    <rPh sb="9" eb="11">
      <t>センシュ</t>
    </rPh>
    <phoneticPr fontId="11"/>
  </si>
  <si>
    <t>成　　年　　男　　子</t>
    <rPh sb="0" eb="1">
      <t>シゲル</t>
    </rPh>
    <rPh sb="3" eb="4">
      <t>トシ</t>
    </rPh>
    <rPh sb="6" eb="7">
      <t>ダン</t>
    </rPh>
    <rPh sb="9" eb="10">
      <t>シ</t>
    </rPh>
    <phoneticPr fontId="11"/>
  </si>
  <si>
    <t>ゲ　ー　ト　ボ　ー　ル　競　技</t>
    <rPh sb="12" eb="13">
      <t>セリ</t>
    </rPh>
    <rPh sb="14" eb="15">
      <t>ワザ</t>
    </rPh>
    <phoneticPr fontId="11"/>
  </si>
  <si>
    <t>京都府ゲートボール連合</t>
    <rPh sb="0" eb="3">
      <t>キョウトフ</t>
    </rPh>
    <rPh sb="9" eb="11">
      <t>レンゴウ</t>
    </rPh>
    <phoneticPr fontId="11"/>
  </si>
  <si>
    <t xml:space="preserve">      　　　　年　　　 　月　　  　　日</t>
    <rPh sb="10" eb="11">
      <t>ネン</t>
    </rPh>
    <rPh sb="16" eb="17">
      <t>ツキ</t>
    </rPh>
    <rPh sb="23" eb="24">
      <t>ヒ</t>
    </rPh>
    <phoneticPr fontId="11"/>
  </si>
  <si>
    <t>（一財）京都陸上競技協会</t>
    <rPh sb="1" eb="2">
      <t>イチ</t>
    </rPh>
    <rPh sb="2" eb="3">
      <t>ザイ</t>
    </rPh>
    <rPh sb="4" eb="6">
      <t>キョウト</t>
    </rPh>
    <rPh sb="6" eb="8">
      <t>リクジョウ</t>
    </rPh>
    <rPh sb="8" eb="10">
      <t>キョウギ</t>
    </rPh>
    <rPh sb="10" eb="12">
      <t>キョウカイ</t>
    </rPh>
    <phoneticPr fontId="11"/>
  </si>
  <si>
    <t>陸　　上　　競　　技</t>
    <rPh sb="0" eb="1">
      <t>リク</t>
    </rPh>
    <rPh sb="3" eb="4">
      <t>ウエ</t>
    </rPh>
    <rPh sb="6" eb="7">
      <t>セリ</t>
    </rPh>
    <rPh sb="9" eb="10">
      <t>ワザ</t>
    </rPh>
    <phoneticPr fontId="11"/>
  </si>
  <si>
    <t>市町村番号</t>
    <rPh sb="0" eb="3">
      <t>シチョウソン</t>
    </rPh>
    <rPh sb="3" eb="5">
      <t>バンゴウ</t>
    </rPh>
    <phoneticPr fontId="11"/>
  </si>
  <si>
    <t>種　　目</t>
    <rPh sb="0" eb="1">
      <t>タネ</t>
    </rPh>
    <rPh sb="3" eb="4">
      <t>メ</t>
    </rPh>
    <phoneticPr fontId="11"/>
  </si>
  <si>
    <t>※</t>
    <phoneticPr fontId="11"/>
  </si>
  <si>
    <t>一　般　男　子</t>
    <rPh sb="0" eb="1">
      <t>イチ</t>
    </rPh>
    <rPh sb="2" eb="3">
      <t>パン</t>
    </rPh>
    <rPh sb="4" eb="5">
      <t>オトコ</t>
    </rPh>
    <rPh sb="6" eb="7">
      <t>コ</t>
    </rPh>
    <phoneticPr fontId="11"/>
  </si>
  <si>
    <t>１００ｍ</t>
    <phoneticPr fontId="11"/>
  </si>
  <si>
    <t>３０００ｍ</t>
    <phoneticPr fontId="11"/>
  </si>
  <si>
    <t>走　幅　跳</t>
    <rPh sb="0" eb="1">
      <t>ハシ</t>
    </rPh>
    <rPh sb="2" eb="3">
      <t>ハバ</t>
    </rPh>
    <rPh sb="4" eb="5">
      <t>ハ</t>
    </rPh>
    <phoneticPr fontId="11"/>
  </si>
  <si>
    <t>砲　丸　投</t>
    <rPh sb="0" eb="1">
      <t>ホウ</t>
    </rPh>
    <rPh sb="2" eb="3">
      <t>マル</t>
    </rPh>
    <rPh sb="4" eb="5">
      <t>トウ</t>
    </rPh>
    <phoneticPr fontId="11"/>
  </si>
  <si>
    <t>成　年　男　子</t>
    <rPh sb="0" eb="1">
      <t>シゲル</t>
    </rPh>
    <rPh sb="2" eb="3">
      <t>トシ</t>
    </rPh>
    <rPh sb="4" eb="5">
      <t>オトコ</t>
    </rPh>
    <rPh sb="6" eb="7">
      <t>コ</t>
    </rPh>
    <phoneticPr fontId="11"/>
  </si>
  <si>
    <t>成　年　女　子</t>
    <rPh sb="0" eb="1">
      <t>シゲル</t>
    </rPh>
    <rPh sb="2" eb="3">
      <t>トシ</t>
    </rPh>
    <rPh sb="4" eb="5">
      <t>オンナ</t>
    </rPh>
    <rPh sb="6" eb="7">
      <t>コ</t>
    </rPh>
    <phoneticPr fontId="11"/>
  </si>
  <si>
    <t>混　　合　　リ　　レ　　ー</t>
    <rPh sb="0" eb="1">
      <t>コン</t>
    </rPh>
    <rPh sb="3" eb="4">
      <t>ゴウ</t>
    </rPh>
    <phoneticPr fontId="11"/>
  </si>
  <si>
    <t>第１走者
（成年女子）</t>
    <rPh sb="0" eb="1">
      <t>ダイ</t>
    </rPh>
    <rPh sb="2" eb="4">
      <t>ソウシャ</t>
    </rPh>
    <rPh sb="6" eb="8">
      <t>セイネン</t>
    </rPh>
    <rPh sb="8" eb="10">
      <t>ジョシ</t>
    </rPh>
    <phoneticPr fontId="11"/>
  </si>
  <si>
    <t>第２走者
（成年男子）</t>
    <rPh sb="0" eb="1">
      <t>ダイ</t>
    </rPh>
    <rPh sb="2" eb="4">
      <t>ソウシャ</t>
    </rPh>
    <rPh sb="6" eb="8">
      <t>セイネン</t>
    </rPh>
    <rPh sb="8" eb="9">
      <t>ダン</t>
    </rPh>
    <rPh sb="9" eb="10">
      <t>コ</t>
    </rPh>
    <phoneticPr fontId="11"/>
  </si>
  <si>
    <t>第３走者
（一般男子）</t>
    <rPh sb="0" eb="1">
      <t>ダイ</t>
    </rPh>
    <rPh sb="2" eb="4">
      <t>ソウシャ</t>
    </rPh>
    <rPh sb="6" eb="8">
      <t>イッパン</t>
    </rPh>
    <phoneticPr fontId="11"/>
  </si>
  <si>
    <t>第４走者
（一般男子）</t>
    <rPh sb="0" eb="1">
      <t>ダイ</t>
    </rPh>
    <rPh sb="2" eb="4">
      <t>ソウシャ</t>
    </rPh>
    <rPh sb="6" eb="8">
      <t>イッパン</t>
    </rPh>
    <rPh sb="8" eb="9">
      <t>ダン</t>
    </rPh>
    <phoneticPr fontId="11"/>
  </si>
  <si>
    <t>補　　欠
（成年女子）</t>
    <rPh sb="0" eb="1">
      <t>タスク</t>
    </rPh>
    <rPh sb="3" eb="4">
      <t>ケツ</t>
    </rPh>
    <rPh sb="6" eb="8">
      <t>セイネン</t>
    </rPh>
    <rPh sb="8" eb="10">
      <t>ジョシ</t>
    </rPh>
    <phoneticPr fontId="11"/>
  </si>
  <si>
    <t>補　　欠
（成年男子）</t>
    <rPh sb="0" eb="1">
      <t>タスク</t>
    </rPh>
    <rPh sb="3" eb="4">
      <t>ケツ</t>
    </rPh>
    <rPh sb="6" eb="8">
      <t>セイネン</t>
    </rPh>
    <rPh sb="8" eb="10">
      <t>ダンシ</t>
    </rPh>
    <phoneticPr fontId="11"/>
  </si>
  <si>
    <t>補　　欠
（一般男子）</t>
    <rPh sb="0" eb="1">
      <t>タスク</t>
    </rPh>
    <rPh sb="3" eb="4">
      <t>ケツ</t>
    </rPh>
    <rPh sb="6" eb="8">
      <t>イッパン</t>
    </rPh>
    <rPh sb="8" eb="10">
      <t>ダンシ</t>
    </rPh>
    <phoneticPr fontId="11"/>
  </si>
  <si>
    <t>京都府グラウンド・ゴルフ協会</t>
    <rPh sb="0" eb="3">
      <t>キョウトフ</t>
    </rPh>
    <rPh sb="12" eb="14">
      <t>キョウカイ</t>
    </rPh>
    <phoneticPr fontId="11"/>
  </si>
  <si>
    <t>グラウンド・ゴルフ</t>
    <phoneticPr fontId="11"/>
  </si>
  <si>
    <t>自宅　</t>
    <rPh sb="0" eb="2">
      <t>ジタク</t>
    </rPh>
    <phoneticPr fontId="11"/>
  </si>
  <si>
    <t>代表者</t>
    <rPh sb="0" eb="3">
      <t>ダイヒョウシャ</t>
    </rPh>
    <phoneticPr fontId="11"/>
  </si>
  <si>
    <t>　　・　　・　　・　　（　　）</t>
    <phoneticPr fontId="11"/>
  </si>
  <si>
    <t>（注）　１　代表者・選手名は明確に記入すること。
　　　　２　参加申込書は写しをとっておくこと。
　　　　３　代表者は選手を兼ねることができる。</t>
    <rPh sb="1" eb="2">
      <t>チュウ</t>
    </rPh>
    <rPh sb="6" eb="9">
      <t>ダイヒョウシャ</t>
    </rPh>
    <rPh sb="10" eb="13">
      <t>センシュメイ</t>
    </rPh>
    <rPh sb="14" eb="16">
      <t>メイカク</t>
    </rPh>
    <rPh sb="17" eb="19">
      <t>キニュウ</t>
    </rPh>
    <rPh sb="31" eb="33">
      <t>サンカ</t>
    </rPh>
    <rPh sb="33" eb="36">
      <t>モウシコミショ</t>
    </rPh>
    <rPh sb="37" eb="38">
      <t>ウツ</t>
    </rPh>
    <rPh sb="55" eb="58">
      <t>ダイヒョウシャ</t>
    </rPh>
    <rPh sb="59" eb="61">
      <t>センシュ</t>
    </rPh>
    <rPh sb="62" eb="63">
      <t>カ</t>
    </rPh>
    <phoneticPr fontId="11"/>
  </si>
  <si>
    <t xml:space="preserve">       　　　　年　　　 　月　　  　　日</t>
    <rPh sb="11" eb="12">
      <t>ネン</t>
    </rPh>
    <rPh sb="17" eb="18">
      <t>ツキ</t>
    </rPh>
    <rPh sb="24" eb="25">
      <t>ヒ</t>
    </rPh>
    <phoneticPr fontId="11"/>
  </si>
  <si>
    <t>(西暦)　生　年　月　日（年齢）
2024年４月１日現在</t>
    <rPh sb="1" eb="3">
      <t>セイレキ</t>
    </rPh>
    <rPh sb="5" eb="6">
      <t>ショウ</t>
    </rPh>
    <rPh sb="7" eb="8">
      <t>トシ</t>
    </rPh>
    <rPh sb="9" eb="10">
      <t>ツキ</t>
    </rPh>
    <rPh sb="11" eb="12">
      <t>ヒ</t>
    </rPh>
    <rPh sb="13" eb="15">
      <t>ネンレイ</t>
    </rPh>
    <rPh sb="21" eb="22">
      <t>ネン</t>
    </rPh>
    <rPh sb="23" eb="24">
      <t>ガツ</t>
    </rPh>
    <rPh sb="25" eb="26">
      <t>ヒ</t>
    </rPh>
    <rPh sb="26" eb="28">
      <t>ゲンザイ</t>
    </rPh>
    <phoneticPr fontId="11"/>
  </si>
  <si>
    <t>生　年　月　日（年齢）
西暦</t>
    <rPh sb="0" eb="1">
      <t>ショウ</t>
    </rPh>
    <rPh sb="2" eb="3">
      <t>トシ</t>
    </rPh>
    <rPh sb="4" eb="5">
      <t>ツキ</t>
    </rPh>
    <rPh sb="6" eb="7">
      <t>ヒ</t>
    </rPh>
    <rPh sb="8" eb="10">
      <t>ネンレイ</t>
    </rPh>
    <rPh sb="12" eb="14">
      <t>セイレキ</t>
    </rPh>
    <phoneticPr fontId="11"/>
  </si>
  <si>
    <t>生　年　月　日　　　　　　　　　　　　　　西暦</t>
    <rPh sb="0" eb="1">
      <t>ショウ</t>
    </rPh>
    <rPh sb="2" eb="3">
      <t>トシ</t>
    </rPh>
    <rPh sb="4" eb="5">
      <t>ツキ</t>
    </rPh>
    <rPh sb="6" eb="7">
      <t>ヒ</t>
    </rPh>
    <rPh sb="21" eb="23">
      <t>セイレキ</t>
    </rPh>
    <phoneticPr fontId="11"/>
  </si>
  <si>
    <t>生　年　月　日（年齢）
※西暦</t>
    <rPh sb="0" eb="1">
      <t>ショウ</t>
    </rPh>
    <rPh sb="2" eb="3">
      <t>トシ</t>
    </rPh>
    <rPh sb="4" eb="5">
      <t>ツキ</t>
    </rPh>
    <rPh sb="6" eb="7">
      <t>ヒ</t>
    </rPh>
    <rPh sb="8" eb="10">
      <t>ネンレイ</t>
    </rPh>
    <rPh sb="13" eb="15">
      <t>セイレキ</t>
    </rPh>
    <phoneticPr fontId="11"/>
  </si>
  <si>
    <t>勤務先・学校名</t>
    <rPh sb="0" eb="3">
      <t>キンムサキ</t>
    </rPh>
    <rPh sb="4" eb="7">
      <t>ガッコウメイ</t>
    </rPh>
    <phoneticPr fontId="11"/>
  </si>
  <si>
    <t>連絡先　　　　　　住所</t>
    <rPh sb="0" eb="3">
      <t>レンラクサキ</t>
    </rPh>
    <rPh sb="9" eb="11">
      <t>ジュウショ</t>
    </rPh>
    <phoneticPr fontId="11"/>
  </si>
  <si>
    <t>生　年　月　日　</t>
    <rPh sb="0" eb="1">
      <t>ショウ</t>
    </rPh>
    <rPh sb="2" eb="3">
      <t>トシ</t>
    </rPh>
    <rPh sb="4" eb="5">
      <t>ツキ</t>
    </rPh>
    <rPh sb="6" eb="7">
      <t>ヒ</t>
    </rPh>
    <phoneticPr fontId="11"/>
  </si>
  <si>
    <t>（年齢）</t>
    <rPh sb="1" eb="3">
      <t>ネンレイ</t>
    </rPh>
    <phoneticPr fontId="11"/>
  </si>
  <si>
    <t>出場資格</t>
    <rPh sb="0" eb="4">
      <t>シュツジョウシカク</t>
    </rPh>
    <phoneticPr fontId="11"/>
  </si>
  <si>
    <t>西暦　　　　　　　　　　　　　（　　　　）</t>
    <rPh sb="0" eb="2">
      <t>セイレキ</t>
    </rPh>
    <phoneticPr fontId="11"/>
  </si>
  <si>
    <t xml:space="preserve">    　　　　  　年 　　 　　月　  　　日　</t>
    <rPh sb="11" eb="12">
      <t>ネン</t>
    </rPh>
    <rPh sb="18" eb="19">
      <t>ガツ</t>
    </rPh>
    <rPh sb="24" eb="25">
      <t>ニチ</t>
    </rPh>
    <phoneticPr fontId="11"/>
  </si>
  <si>
    <t>月　　　　　日</t>
    <rPh sb="0" eb="1">
      <t>ツキ</t>
    </rPh>
    <rPh sb="6" eb="7">
      <t>ヒ</t>
    </rPh>
    <phoneticPr fontId="11"/>
  </si>
  <si>
    <t>監督
兼
選手</t>
    <rPh sb="0" eb="2">
      <t>カントク</t>
    </rPh>
    <rPh sb="3" eb="4">
      <t>ケン</t>
    </rPh>
    <rPh sb="5" eb="7">
      <t>センシュ</t>
    </rPh>
    <phoneticPr fontId="11"/>
  </si>
  <si>
    <t>　　　　　　　　Ａ．居住地　　Ｂ．勤務地　　Ｃ．大学生の出身高等学校在学中の居住地　　Ｄ.ふるさと（卒業した小学校所在地）</t>
    <rPh sb="50" eb="52">
      <t>ソツギョウ</t>
    </rPh>
    <rPh sb="54" eb="57">
      <t>ショウガッコウ</t>
    </rPh>
    <rPh sb="57" eb="60">
      <t>ショザイチ</t>
    </rPh>
    <phoneticPr fontId="11"/>
  </si>
  <si>
    <t>　（５）選手変更については実施要項裏表紙の選手交代（変更）用紙を使用し、市町村教育長または市町村長（京都市は文化市
       民局長、スポーツ所管が首長部局の場合は、当該市町村長）・市町村体育・スポーツ団体長の押印をし、提出する。
　　 　※選手変更届提出期限1週間前の選手変更については、市町村長・市町村体育・スポーツ団体長のいずれかの押印での
          提出を認める。
  　　 　  また、大会終了後1週間以内に、再度、両者が押印した選手変更届を該当競技団体、府スポーツ協会に提出すること。
　　　 ※軟式野球・ソフトボール競技については、参加申込書 を再度提出すること。</t>
    <rPh sb="4" eb="6">
      <t>センシュ</t>
    </rPh>
    <rPh sb="6" eb="8">
      <t>ヘンコウ</t>
    </rPh>
    <rPh sb="13" eb="15">
      <t>ジッシ</t>
    </rPh>
    <rPh sb="15" eb="17">
      <t>ヨウコウ</t>
    </rPh>
    <rPh sb="17" eb="20">
      <t>ウラビョウシ</t>
    </rPh>
    <rPh sb="21" eb="23">
      <t>センシュ</t>
    </rPh>
    <rPh sb="23" eb="25">
      <t>コウタイ</t>
    </rPh>
    <rPh sb="26" eb="28">
      <t>ヘンコウ</t>
    </rPh>
    <rPh sb="29" eb="31">
      <t>ヨウシ</t>
    </rPh>
    <rPh sb="32" eb="34">
      <t>シヨウ</t>
    </rPh>
    <rPh sb="36" eb="39">
      <t>シチョウソン</t>
    </rPh>
    <rPh sb="69" eb="70">
      <t>カン</t>
    </rPh>
    <rPh sb="71" eb="73">
      <t>シュチョウ</t>
    </rPh>
    <rPh sb="73" eb="75">
      <t>ブキョク</t>
    </rPh>
    <rPh sb="76" eb="78">
      <t>バアイ</t>
    </rPh>
    <rPh sb="80" eb="82">
      <t>トウガイ</t>
    </rPh>
    <rPh sb="82" eb="85">
      <t>シチョウソン</t>
    </rPh>
    <rPh sb="85" eb="86">
      <t>チョウ</t>
    </rPh>
    <rPh sb="88" eb="91">
      <t>シチョウソン</t>
    </rPh>
    <rPh sb="91" eb="93">
      <t>タイイク</t>
    </rPh>
    <rPh sb="98" eb="100">
      <t>ダンタイ</t>
    </rPh>
    <rPh sb="100" eb="101">
      <t>チョウ</t>
    </rPh>
    <rPh sb="102" eb="104">
      <t>オウイン</t>
    </rPh>
    <rPh sb="107" eb="109">
      <t>テイシュツ</t>
    </rPh>
    <rPh sb="147" eb="150">
      <t>シチョウソン</t>
    </rPh>
    <rPh sb="240" eb="242">
      <t>キョウカイ</t>
    </rPh>
    <rPh sb="256" eb="258">
      <t>ナンシキ</t>
    </rPh>
    <rPh sb="258" eb="260">
      <t>ヤキュウ</t>
    </rPh>
    <rPh sb="267" eb="269">
      <t>キョウギ</t>
    </rPh>
    <rPh sb="275" eb="277">
      <t>サンカ</t>
    </rPh>
    <rPh sb="277" eb="280">
      <t>モウシコミショ</t>
    </rPh>
    <rPh sb="282" eb="284">
      <t>サイド</t>
    </rPh>
    <rPh sb="284" eb="286">
      <t>テイシュツ</t>
    </rPh>
    <phoneticPr fontId="11"/>
  </si>
  <si>
    <t>A－居住地</t>
    <rPh sb="2" eb="5">
      <t>キョジュウチ</t>
    </rPh>
    <phoneticPr fontId="11"/>
  </si>
  <si>
    <t>B－勤務地</t>
    <rPh sb="2" eb="5">
      <t>キンムチ</t>
    </rPh>
    <phoneticPr fontId="11"/>
  </si>
  <si>
    <t>C－大学生</t>
    <rPh sb="2" eb="5">
      <t>ダイガクセイ</t>
    </rPh>
    <phoneticPr fontId="11"/>
  </si>
  <si>
    <t>D－ふるさと(卒業小学校)</t>
    <rPh sb="7" eb="9">
      <t>ソツギョウ</t>
    </rPh>
    <rPh sb="9" eb="12">
      <t>ショウガッコウ</t>
    </rPh>
    <phoneticPr fontId="11"/>
  </si>
  <si>
    <t>(出身高校居住地)</t>
    <rPh sb="1" eb="3">
      <t>シュッシン</t>
    </rPh>
    <rPh sb="3" eb="5">
      <t>コウコウ</t>
    </rPh>
    <rPh sb="5" eb="8">
      <t>キョジュウチ</t>
    </rPh>
    <phoneticPr fontId="11"/>
  </si>
  <si>
    <t>(現在)</t>
    <rPh sb="1" eb="3">
      <t>ゲンザイ</t>
    </rPh>
    <phoneticPr fontId="11"/>
  </si>
  <si>
    <t>登録責任者(参加申し込み)</t>
    <rPh sb="0" eb="2">
      <t>トウロク</t>
    </rPh>
    <rPh sb="2" eb="5">
      <t>セキニンシャ</t>
    </rPh>
    <rPh sb="6" eb="9">
      <t>サンカモウ</t>
    </rPh>
    <rPh sb="10" eb="11">
      <t>コ</t>
    </rPh>
    <phoneticPr fontId="11"/>
  </si>
  <si>
    <t>（注）　１　背番号以下、全てを必ず記入（手書きは不可）してください。
　　　　　</t>
    <phoneticPr fontId="11"/>
  </si>
  <si>
    <t xml:space="preserve">         ２　主将は背番号を○で囲むこと。また、監督・コーチ・マネージャーが選手を兼ねる場合は、選手としても登録すること。</t>
    <phoneticPr fontId="11"/>
  </si>
  <si>
    <t>日</t>
    <rPh sb="0" eb="1">
      <t>ニチ</t>
    </rPh>
    <phoneticPr fontId="11"/>
  </si>
  <si>
    <t>月</t>
    <rPh sb="0" eb="1">
      <t>ツキ</t>
    </rPh>
    <phoneticPr fontId="11"/>
  </si>
  <si>
    <t>〇セルを変更せずに、(氏名・生年月日)等をセル内に</t>
    <rPh sb="4" eb="6">
      <t>ヘンコウ</t>
    </rPh>
    <rPh sb="11" eb="13">
      <t>シメイ</t>
    </rPh>
    <rPh sb="14" eb="18">
      <t>セイネンガッピ</t>
    </rPh>
    <rPh sb="19" eb="20">
      <t>トウ</t>
    </rPh>
    <rPh sb="23" eb="24">
      <t>ナイ</t>
    </rPh>
    <phoneticPr fontId="11"/>
  </si>
  <si>
    <t xml:space="preserve">   合わせて記入てください。</t>
    <phoneticPr fontId="11"/>
  </si>
  <si>
    <t>〇ふるさと制度申請(別紙提出)</t>
    <rPh sb="5" eb="7">
      <t>セイド</t>
    </rPh>
    <rPh sb="7" eb="9">
      <t>シンセイ</t>
    </rPh>
    <rPh sb="10" eb="12">
      <t>ベッシ</t>
    </rPh>
    <rPh sb="12" eb="14">
      <t>テイシュツ</t>
    </rPh>
    <phoneticPr fontId="11"/>
  </si>
  <si>
    <t xml:space="preserve">         ４　本参加申込書は、下記〔所属団体の〕２カ所の捺印の上、上記(（公財）京都府スポーツ協会、（一社）京都府サッカー協会)に ［申込期限内必着］でFAX及びPDFにて送付してください。</t>
    <rPh sb="19" eb="20">
      <t>シタ</t>
    </rPh>
    <rPh sb="22" eb="26">
      <t>ショゾクダンタイ</t>
    </rPh>
    <rPh sb="32" eb="34">
      <t>ナツイン</t>
    </rPh>
    <rPh sb="35" eb="36">
      <t>ウエ</t>
    </rPh>
    <rPh sb="37" eb="39">
      <t>ジョウキ</t>
    </rPh>
    <rPh sb="75" eb="76">
      <t>ナイ</t>
    </rPh>
    <phoneticPr fontId="11"/>
  </si>
  <si>
    <t xml:space="preserve">             </t>
    <phoneticPr fontId="11"/>
  </si>
  <si>
    <t>　バスケットボール（１次）</t>
    <rPh sb="11" eb="12">
      <t>ジ</t>
    </rPh>
    <phoneticPr fontId="11"/>
  </si>
  <si>
    <t>ア）(公財)京都府スポーツ協会</t>
  </si>
  <si>
    <t>ふりがな</t>
  </si>
  <si>
    <t>イ）京都卓球バレー協会</t>
  </si>
  <si>
    <t>競技・種目名</t>
  </si>
  <si>
    <t>種目別交流</t>
  </si>
  <si>
    <t>〒　　　-</t>
  </si>
  <si>
    <r>
      <rPr>
        <sz val="8"/>
        <color theme="1"/>
        <rFont val="ＭＳ ゴシック"/>
        <family val="3"/>
        <charset val="128"/>
      </rPr>
      <t>※出場資格（京都府出身の適用地）：</t>
    </r>
    <r>
      <rPr>
        <sz val="8"/>
        <color theme="1"/>
        <rFont val="Century"/>
        <family val="1"/>
      </rPr>
      <t xml:space="preserve">A </t>
    </r>
    <r>
      <rPr>
        <sz val="8"/>
        <color theme="1"/>
        <rFont val="ＭＳ 明朝"/>
        <family val="1"/>
        <charset val="128"/>
      </rPr>
      <t>居住地　</t>
    </r>
    <r>
      <rPr>
        <sz val="8"/>
        <color theme="1"/>
        <rFont val="Century"/>
        <family val="1"/>
      </rPr>
      <t xml:space="preserve">B </t>
    </r>
    <r>
      <rPr>
        <sz val="8"/>
        <color theme="1"/>
        <rFont val="ＭＳ 明朝"/>
        <family val="1"/>
        <charset val="128"/>
      </rPr>
      <t>勤務地、学校名、福祉施設・団体名　</t>
    </r>
    <r>
      <rPr>
        <sz val="8"/>
        <color theme="1"/>
        <rFont val="Century"/>
        <family val="1"/>
      </rPr>
      <t xml:space="preserve">C </t>
    </r>
    <r>
      <rPr>
        <sz val="8"/>
        <color theme="1"/>
        <rFont val="ＭＳ 明朝"/>
        <family val="1"/>
        <charset val="128"/>
      </rPr>
      <t>ふるさと（卒業した小学校所在地）</t>
    </r>
    <rPh sb="1" eb="2">
      <t>デ</t>
    </rPh>
    <rPh sb="2" eb="3">
      <t>バ</t>
    </rPh>
    <rPh sb="3" eb="4">
      <t>シ</t>
    </rPh>
    <rPh sb="4" eb="5">
      <t>カク</t>
    </rPh>
    <rPh sb="6" eb="9">
      <t>キョウトフ</t>
    </rPh>
    <rPh sb="9" eb="11">
      <t>シュッシン</t>
    </rPh>
    <rPh sb="12" eb="14">
      <t>テキヨウ</t>
    </rPh>
    <rPh sb="14" eb="15">
      <t>チ</t>
    </rPh>
    <rPh sb="31" eb="32">
      <t>ナ</t>
    </rPh>
    <rPh sb="40" eb="41">
      <t>ナ</t>
    </rPh>
    <rPh sb="57" eb="59">
      <t>ザイチ</t>
    </rPh>
    <phoneticPr fontId="11"/>
  </si>
  <si>
    <r>
      <t>※</t>
    </r>
    <r>
      <rPr>
        <sz val="8"/>
        <rFont val="ＭＳ 明朝"/>
        <family val="1"/>
        <charset val="128"/>
      </rPr>
      <t>出場資格</t>
    </r>
    <r>
      <rPr>
        <sz val="8"/>
        <rFont val="Century"/>
        <family val="1"/>
      </rPr>
      <t>A</t>
    </r>
    <r>
      <rPr>
        <sz val="8"/>
        <rFont val="ＭＳ 明朝"/>
        <family val="1"/>
        <charset val="128"/>
      </rPr>
      <t>・</t>
    </r>
    <r>
      <rPr>
        <sz val="8"/>
        <rFont val="Century"/>
        <family val="1"/>
      </rPr>
      <t>B</t>
    </r>
    <r>
      <rPr>
        <sz val="8"/>
        <rFont val="ＭＳ 明朝"/>
        <family val="1"/>
        <charset val="128"/>
      </rPr>
      <t>・</t>
    </r>
    <r>
      <rPr>
        <sz val="8"/>
        <rFont val="Century"/>
        <family val="1"/>
      </rPr>
      <t>C</t>
    </r>
    <r>
      <rPr>
        <sz val="8"/>
        <rFont val="ＭＳ 明朝"/>
        <family val="1"/>
        <charset val="128"/>
      </rPr>
      <t>の住所は、市町村名を記入</t>
    </r>
    <rPh sb="1" eb="5">
      <t>シュツジョウシカク</t>
    </rPh>
    <rPh sb="11" eb="13">
      <t>ジュウショ</t>
    </rPh>
    <rPh sb="15" eb="19">
      <t>シチョウソンメイ</t>
    </rPh>
    <rPh sb="20" eb="22">
      <t>キニュウ</t>
    </rPh>
    <phoneticPr fontId="11"/>
  </si>
  <si>
    <r>
      <rPr>
        <sz val="8"/>
        <rFont val="ＭＳ ゴシック"/>
        <family val="3"/>
        <charset val="128"/>
      </rPr>
      <t>※障害区分番号</t>
    </r>
    <r>
      <rPr>
        <sz val="8"/>
        <rFont val="ＭＳ 明朝"/>
        <family val="3"/>
        <charset val="128"/>
      </rPr>
      <t>：①肢体</t>
    </r>
    <r>
      <rPr>
        <sz val="8"/>
        <rFont val="Century"/>
        <family val="3"/>
      </rPr>
      <t xml:space="preserve"> </t>
    </r>
    <r>
      <rPr>
        <sz val="8"/>
        <rFont val="Century"/>
        <family val="1"/>
      </rPr>
      <t xml:space="preserve"> </t>
    </r>
    <r>
      <rPr>
        <sz val="8"/>
        <rFont val="ＭＳ 明朝"/>
        <family val="3"/>
        <charset val="128"/>
      </rPr>
      <t>②聴覚</t>
    </r>
    <r>
      <rPr>
        <sz val="8"/>
        <rFont val="Century"/>
        <family val="1"/>
      </rPr>
      <t xml:space="preserve">  </t>
    </r>
    <r>
      <rPr>
        <sz val="8"/>
        <rFont val="ＭＳ 明朝"/>
        <family val="3"/>
        <charset val="128"/>
      </rPr>
      <t>③視覚</t>
    </r>
    <r>
      <rPr>
        <sz val="8"/>
        <rFont val="Century"/>
        <family val="3"/>
      </rPr>
      <t xml:space="preserve"> </t>
    </r>
    <r>
      <rPr>
        <sz val="8"/>
        <rFont val="Century"/>
        <family val="1"/>
      </rPr>
      <t xml:space="preserve"> </t>
    </r>
    <r>
      <rPr>
        <sz val="8"/>
        <rFont val="ＭＳ 明朝"/>
        <family val="3"/>
        <charset val="128"/>
      </rPr>
      <t>④内部</t>
    </r>
    <r>
      <rPr>
        <sz val="8"/>
        <rFont val="Century"/>
        <family val="1"/>
      </rPr>
      <t xml:space="preserve">  </t>
    </r>
    <r>
      <rPr>
        <sz val="8"/>
        <rFont val="ＭＳ 明朝"/>
        <family val="3"/>
        <charset val="128"/>
      </rPr>
      <t>⑤知的</t>
    </r>
    <r>
      <rPr>
        <sz val="8"/>
        <rFont val="Century"/>
        <family val="3"/>
      </rPr>
      <t xml:space="preserve"> </t>
    </r>
    <r>
      <rPr>
        <sz val="8"/>
        <rFont val="ＭＳ 明朝"/>
        <family val="3"/>
        <charset val="128"/>
      </rPr>
      <t>⑥精神</t>
    </r>
    <r>
      <rPr>
        <sz val="8"/>
        <rFont val="Century"/>
        <family val="3"/>
      </rPr>
      <t xml:space="preserve"> </t>
    </r>
    <r>
      <rPr>
        <sz val="8"/>
        <rFont val="Century"/>
        <family val="1"/>
      </rPr>
      <t xml:space="preserve"> </t>
    </r>
    <r>
      <rPr>
        <sz val="8"/>
        <rFont val="ＭＳ 明朝"/>
        <family val="3"/>
        <charset val="128"/>
      </rPr>
      <t>⑦その他の障害</t>
    </r>
    <r>
      <rPr>
        <sz val="8"/>
        <rFont val="Century"/>
        <family val="3"/>
      </rPr>
      <t xml:space="preserve"> </t>
    </r>
    <r>
      <rPr>
        <sz val="8"/>
        <rFont val="Century"/>
        <family val="1"/>
      </rPr>
      <t xml:space="preserve"> </t>
    </r>
    <r>
      <rPr>
        <sz val="8"/>
        <rFont val="ＭＳ ゴシック"/>
        <family val="3"/>
        <charset val="128"/>
      </rPr>
      <t>⑧障害なし（必ず２名登録すること）</t>
    </r>
    <rPh sb="52" eb="53">
      <t>カナラ</t>
    </rPh>
    <phoneticPr fontId="11"/>
  </si>
  <si>
    <t>No.</t>
  </si>
  <si>
    <t>出場資格</t>
  </si>
  <si>
    <r>
      <t>A</t>
    </r>
    <r>
      <rPr>
        <sz val="6"/>
        <rFont val="ＭＳ Ｐ明朝"/>
        <family val="1"/>
        <charset val="128"/>
      </rPr>
      <t>　　</t>
    </r>
    <r>
      <rPr>
        <sz val="6"/>
        <rFont val="Century"/>
        <family val="1"/>
      </rPr>
      <t xml:space="preserve">B
C </t>
    </r>
  </si>
  <si>
    <r>
      <t>BC</t>
    </r>
    <r>
      <rPr>
        <sz val="8"/>
        <rFont val="ＭＳ Ｐ明朝"/>
        <family val="1"/>
        <charset val="128"/>
      </rPr>
      <t>の名称</t>
    </r>
    <rPh sb="3" eb="5">
      <t>メイショウ</t>
    </rPh>
    <phoneticPr fontId="49"/>
  </si>
  <si>
    <r>
      <t>ABC</t>
    </r>
    <r>
      <rPr>
        <sz val="8"/>
        <rFont val="ＭＳ 明朝"/>
        <family val="1"/>
        <charset val="128"/>
      </rPr>
      <t>の住所</t>
    </r>
    <rPh sb="4" eb="6">
      <t>ジュウショ</t>
    </rPh>
    <phoneticPr fontId="49"/>
  </si>
  <si>
    <t>①肢体(男　 名 女　 名）②聴覚(男　 名 女　 名）③視覚(男　 名 女　 名　）④内部(男　 名 女　 名）⑤知的(男　 名 女　 名）</t>
  </si>
  <si>
    <t>（注）１．誤字・脱字の・記入漏れのないように書き入れ、特に監督・選手名は明確に記入すること。 参加申込書の写しをとっておくこと。</t>
    <rPh sb="47" eb="49">
      <t>サンカ</t>
    </rPh>
    <rPh sb="49" eb="52">
      <t>モウシコミショ</t>
    </rPh>
    <phoneticPr fontId="11"/>
  </si>
  <si>
    <t>　　　２．正規の参加枠以上に参加申込する場合は必ず、優先順位をつけること。</t>
  </si>
  <si>
    <r>
      <t>　　　３．登録選手の中に</t>
    </r>
    <r>
      <rPr>
        <sz val="6"/>
        <rFont val="ＭＳ ゴシック"/>
        <family val="3"/>
        <charset val="128"/>
      </rPr>
      <t>「障害のない選手」を必ず２名</t>
    </r>
    <r>
      <rPr>
        <sz val="6"/>
        <rFont val="ＭＳ 明朝"/>
        <family val="1"/>
        <charset val="128"/>
      </rPr>
      <t>登録すること。</t>
    </r>
  </si>
  <si>
    <t>記載責任者</t>
  </si>
  <si>
    <t>　　　４．事前に医師の診断を受ける等、十分な健康管理の下に参加すること。</t>
  </si>
  <si>
    <t>令和　　 年　　　月　　　　日</t>
    <rPh sb="0" eb="2">
      <t>レイワ</t>
    </rPh>
    <rPh sb="5" eb="6">
      <t>ネン</t>
    </rPh>
    <rPh sb="9" eb="10">
      <t>ツキ</t>
    </rPh>
    <rPh sb="14" eb="15">
      <t>ヒ</t>
    </rPh>
    <phoneticPr fontId="11"/>
  </si>
  <si>
    <t>代表者名</t>
    <rPh sb="0" eb="3">
      <t>ダイヒョウシャ</t>
    </rPh>
    <rPh sb="3" eb="4">
      <t>ナ</t>
    </rPh>
    <phoneticPr fontId="11"/>
  </si>
  <si>
    <r>
      <t xml:space="preserve">振込金融機関名
</t>
    </r>
    <r>
      <rPr>
        <sz val="8"/>
        <rFont val="ＭＳ ゴシック"/>
        <family val="3"/>
        <charset val="128"/>
      </rPr>
      <t>（振込元）</t>
    </r>
    <rPh sb="0" eb="2">
      <t>フリコ</t>
    </rPh>
    <rPh sb="2" eb="7">
      <t>キンユウキカンメイ</t>
    </rPh>
    <rPh sb="9" eb="12">
      <t>フリコミモト</t>
    </rPh>
    <phoneticPr fontId="11"/>
  </si>
  <si>
    <r>
      <rPr>
        <sz val="9"/>
        <rFont val="ＭＳ 明朝"/>
        <family val="1"/>
        <charset val="128"/>
      </rPr>
      <t>中型バス（定員</t>
    </r>
    <r>
      <rPr>
        <sz val="9"/>
        <rFont val="Century"/>
        <family val="1"/>
      </rPr>
      <t>40</t>
    </r>
    <r>
      <rPr>
        <sz val="9"/>
        <rFont val="ＭＳ 明朝"/>
        <family val="1"/>
        <charset val="128"/>
      </rPr>
      <t>名）</t>
    </r>
  </si>
  <si>
    <t>マイクロバス</t>
  </si>
  <si>
    <t>ワンボックス車</t>
  </si>
  <si>
    <t>（　　　　台）</t>
  </si>
  <si>
    <t>（　　　台）</t>
  </si>
  <si>
    <t>ア</t>
  </si>
  <si>
    <t>イ</t>
  </si>
  <si>
    <t>〒</t>
  </si>
  <si>
    <t>Nｏ．</t>
  </si>
  <si>
    <t>ふ　　り　　が　　な</t>
  </si>
  <si>
    <t>スコアラー</t>
  </si>
  <si>
    <t>　　</t>
  </si>
  <si>
    <t>ソフトバレーボール</t>
  </si>
  <si>
    <t>緊急連絡先（氏名）</t>
    <rPh sb="6" eb="8">
      <t>シメイ</t>
    </rPh>
    <phoneticPr fontId="11"/>
  </si>
  <si>
    <t>＠</t>
  </si>
  <si>
    <t>Ａ　・　Ｂ　・　Ｃ　・　Ｄ</t>
  </si>
  <si>
    <t>（注）　</t>
  </si>
  <si>
    <t>１　誤字・脱字の・記入漏れのないように書き入れ、特に監督・選手名は明確に記入すること。写しをとっておくこと。</t>
  </si>
  <si>
    <t>３　キャプテンは番号に○印をすること。</t>
  </si>
  <si>
    <t>４　正規の参加枠以上に参加申込する場合は必ず、優先順位をつけること。</t>
  </si>
  <si>
    <t>５　メールアドレス、緊急連絡先は必須です。必ず記入をお願いいします。緊急連絡先は大会当日責任者名、連絡先をお願いいたします。</t>
    <rPh sb="34" eb="39">
      <t>キンキュウレンラクサキ</t>
    </rPh>
    <rPh sb="40" eb="44">
      <t>タイカイトウジツ</t>
    </rPh>
    <rPh sb="44" eb="47">
      <t>セキニンシャ</t>
    </rPh>
    <rPh sb="47" eb="48">
      <t>メイ</t>
    </rPh>
    <rPh sb="49" eb="52">
      <t>レンラクサキ</t>
    </rPh>
    <rPh sb="54" eb="55">
      <t>ネガ</t>
    </rPh>
    <phoneticPr fontId="11"/>
  </si>
  <si>
    <t>　</t>
  </si>
  <si>
    <t>←○印をつけるか不要な種別を消すこと</t>
    <rPh sb="2" eb="3">
      <t>しるし</t>
    </rPh>
    <rPh sb="8" eb="10">
      <t>ふよう</t>
    </rPh>
    <rPh sb="11" eb="13">
      <t>しゅべつ</t>
    </rPh>
    <rPh sb="14" eb="15">
      <t>け</t>
    </rPh>
    <phoneticPr fontId="11" type="Hiragana"/>
  </si>
  <si>
    <t/>
  </si>
  <si>
    <t>ｅメールアドレス</t>
  </si>
  <si>
    <t>　　　・　　　・　　　・</t>
  </si>
  <si>
    <t>ﾏﾈｰｼﾞｬｰ</t>
  </si>
  <si>
    <t>会長等の名</t>
    <rPh sb="0" eb="3">
      <t>カイチョウトウ</t>
    </rPh>
    <rPh sb="4" eb="5">
      <t>ナ</t>
    </rPh>
    <phoneticPr fontId="11"/>
  </si>
  <si>
    <t>Ｂ</t>
  </si>
  <si>
    <t>生年月日</t>
  </si>
  <si>
    <t>・　・　・</t>
  </si>
  <si>
    <t>　年　　　　月　　　　日</t>
    <rPh sb="1" eb="2">
      <t>ネン</t>
    </rPh>
    <rPh sb="6" eb="7">
      <t>ツキ</t>
    </rPh>
    <rPh sb="11" eb="12">
      <t>ヒ</t>
    </rPh>
    <phoneticPr fontId="11"/>
  </si>
  <si>
    <t>　　　</t>
  </si>
  <si>
    <r>
      <t>※この用紙は、</t>
    </r>
    <r>
      <rPr>
        <u/>
        <sz val="11"/>
        <rFont val="ＭＳ 明朝"/>
        <family val="1"/>
        <charset val="128"/>
      </rPr>
      <t>選手交代（登録変更）の如何に関わらず</t>
    </r>
    <r>
      <rPr>
        <sz val="11"/>
        <rFont val="ＭＳ 明朝"/>
        <family val="1"/>
        <charset val="128"/>
      </rPr>
      <t>、１次・２次大会ともに、各大会のチーム最初のゲーム開始１時間前（第１試合は３０分前）までに、必ず本部受付に提出すること。</t>
    </r>
    <rPh sb="3" eb="5">
      <t>ヨウシ</t>
    </rPh>
    <rPh sb="7" eb="9">
      <t>センシュ</t>
    </rPh>
    <rPh sb="9" eb="11">
      <t>コウタイ</t>
    </rPh>
    <rPh sb="12" eb="14">
      <t>トウロク</t>
    </rPh>
    <rPh sb="14" eb="16">
      <t>ヘンコウ</t>
    </rPh>
    <rPh sb="18" eb="20">
      <t>イカン</t>
    </rPh>
    <rPh sb="21" eb="22">
      <t>カカ</t>
    </rPh>
    <rPh sb="27" eb="28">
      <t>ツギ</t>
    </rPh>
    <rPh sb="30" eb="31">
      <t>ツギ</t>
    </rPh>
    <rPh sb="31" eb="33">
      <t>タイカイ</t>
    </rPh>
    <rPh sb="71" eb="72">
      <t>カナラ</t>
    </rPh>
    <rPh sb="78" eb="80">
      <t>テイシュツ</t>
    </rPh>
    <phoneticPr fontId="11"/>
  </si>
  <si>
    <t>※どちらかに○印をつけてください。※登録変更がない場合、市町村スポーツ団体等の長及び教育長等の記名、押印は不要。</t>
    <rPh sb="7" eb="8">
      <t>シルシ</t>
    </rPh>
    <rPh sb="18" eb="20">
      <t>トウロク</t>
    </rPh>
    <rPh sb="20" eb="22">
      <t>ヘンコウ</t>
    </rPh>
    <rPh sb="25" eb="27">
      <t>バアイ</t>
    </rPh>
    <rPh sb="28" eb="31">
      <t>シチョウソン</t>
    </rPh>
    <rPh sb="35" eb="37">
      <t>ダンタイ</t>
    </rPh>
    <rPh sb="37" eb="38">
      <t>トウ</t>
    </rPh>
    <rPh sb="39" eb="40">
      <t>チョウ</t>
    </rPh>
    <rPh sb="40" eb="41">
      <t>オヨ</t>
    </rPh>
    <rPh sb="42" eb="45">
      <t>キョウイクチョウ</t>
    </rPh>
    <rPh sb="45" eb="46">
      <t>トウ</t>
    </rPh>
    <rPh sb="47" eb="49">
      <t>キメイ</t>
    </rPh>
    <rPh sb="50" eb="52">
      <t>オウイン</t>
    </rPh>
    <rPh sb="53" eb="55">
      <t>フヨウ</t>
    </rPh>
    <phoneticPr fontId="11"/>
  </si>
  <si>
    <t>※選手交代（登録変更）が生じる場合は、市町村スポーツ団体等の長及び市町村教育委員会教育長等が記名・押印の上、提出すること。ただし、当日までに記名・押印が揃わない場合は、１次・２次それぞれの大会終了後１週間以内に記名・押印した書類を（公財）京都府スポーツ協会宛てに送付すること。</t>
    <rPh sb="28" eb="29">
      <t>トウ</t>
    </rPh>
    <rPh sb="44" eb="45">
      <t>トウ</t>
    </rPh>
    <rPh sb="46" eb="48">
      <t>キメイ</t>
    </rPh>
    <rPh sb="70" eb="72">
      <t>キメイ</t>
    </rPh>
    <rPh sb="105" eb="107">
      <t>キメイ</t>
    </rPh>
    <rPh sb="116" eb="118">
      <t>コウザイ</t>
    </rPh>
    <rPh sb="119" eb="122">
      <t>キョウトフ</t>
    </rPh>
    <rPh sb="126" eb="128">
      <t>キョウカイ</t>
    </rPh>
    <phoneticPr fontId="11"/>
  </si>
  <si>
    <t>E-mail</t>
  </si>
  <si>
    <t>ＦＡＸ</t>
  </si>
  <si>
    <t>（一社）京都府軟式野球連盟</t>
    <rPh sb="1" eb="3">
      <t>イッシャ</t>
    </rPh>
    <rPh sb="4" eb="6">
      <t>キョウト</t>
    </rPh>
    <rPh sb="6" eb="7">
      <t>フ</t>
    </rPh>
    <rPh sb="7" eb="9">
      <t>ナンシキ</t>
    </rPh>
    <rPh sb="9" eb="11">
      <t>ヤキュウ</t>
    </rPh>
    <rPh sb="11" eb="13">
      <t>レンメイ</t>
    </rPh>
    <phoneticPr fontId="11"/>
  </si>
  <si>
    <r>
      <t>Ａ　・</t>
    </r>
    <r>
      <rPr>
        <sz val="12"/>
        <rFont val="ＭＳ Ｐ明朝"/>
        <family val="1"/>
        <charset val="128"/>
      </rPr>
      <t>　Ｂ</t>
    </r>
    <r>
      <rPr>
        <sz val="11"/>
        <rFont val="ＭＳ Ｐ明朝"/>
        <family val="1"/>
        <charset val="128"/>
      </rPr>
      <t>　・　Ｃ　・　Ｄ</t>
    </r>
  </si>
  <si>
    <t>（注）　１　選手は０番～９９番とし、若い背番号から記入すること。
　　　　２　大学生等については参加申込人数の１／４以内とする。
　　　　３　選手変更がある場合はこの用紙を再度、（公財）京都府スポーツ協会、（一社）京都府軟式野球連盟に提出すること。</t>
    <rPh sb="1" eb="2">
      <t>チュウ</t>
    </rPh>
    <rPh sb="6" eb="8">
      <t>センシュ</t>
    </rPh>
    <rPh sb="10" eb="11">
      <t>バン</t>
    </rPh>
    <rPh sb="14" eb="15">
      <t>バン</t>
    </rPh>
    <rPh sb="18" eb="19">
      <t>ワカ</t>
    </rPh>
    <rPh sb="20" eb="23">
      <t>セバンゴウ</t>
    </rPh>
    <rPh sb="25" eb="27">
      <t>キニュウ</t>
    </rPh>
    <rPh sb="39" eb="42">
      <t>ダイガクセイ</t>
    </rPh>
    <rPh sb="42" eb="43">
      <t>トウ</t>
    </rPh>
    <rPh sb="48" eb="50">
      <t>サンカ</t>
    </rPh>
    <rPh sb="50" eb="53">
      <t>モウシコミニン</t>
    </rPh>
    <rPh sb="53" eb="54">
      <t>スウ</t>
    </rPh>
    <rPh sb="58" eb="60">
      <t>イナイ</t>
    </rPh>
    <rPh sb="71" eb="73">
      <t>センシュ</t>
    </rPh>
    <rPh sb="73" eb="75">
      <t>ヘンコウ</t>
    </rPh>
    <rPh sb="78" eb="80">
      <t>バアイ</t>
    </rPh>
    <rPh sb="83" eb="85">
      <t>ヨウシ</t>
    </rPh>
    <rPh sb="86" eb="88">
      <t>サイド</t>
    </rPh>
    <rPh sb="104" eb="106">
      <t>イッシャ</t>
    </rPh>
    <rPh sb="109" eb="110">
      <t>フ</t>
    </rPh>
    <phoneticPr fontId="11"/>
  </si>
  <si>
    <t>シニア女子</t>
    <rPh sb="3" eb="5">
      <t>ジョシ</t>
    </rPh>
    <phoneticPr fontId="11"/>
  </si>
  <si>
    <t>令和　　　　年　　　 　月　　  　　日</t>
    <rPh sb="0" eb="2">
      <t>レイワ</t>
    </rPh>
    <rPh sb="6" eb="7">
      <t>ネン</t>
    </rPh>
    <rPh sb="12" eb="13">
      <t>ツキ</t>
    </rPh>
    <rPh sb="19" eb="20">
      <t>ヒ</t>
    </rPh>
    <phoneticPr fontId="11"/>
  </si>
  <si>
    <r>
      <t>（注）　１　</t>
    </r>
    <r>
      <rPr>
        <u/>
        <sz val="11"/>
        <rFont val="ＭＳ Ｐ明朝"/>
        <family val="1"/>
        <charset val="128"/>
      </rPr>
      <t>主将は、選手番号を○で囲むこと</t>
    </r>
    <r>
      <rPr>
        <sz val="11"/>
        <rFont val="ＭＳ Ｐ明朝"/>
        <family val="1"/>
        <charset val="128"/>
      </rPr>
      <t>。
　　　　２　監督・マネージャーが選手をかねる場合は、選手としても登録すること。
　　　　３　参加資格区分B：勤務地は、勤務先を記入すること。
　　　　４　参加資格区分C：高校生・大学生は４名以内とする。(学校名を記入すること。）
　　　　５　参加資格区分D：ふるさとは出身小学校を記入すること。
　　　　６　手書きの場合、楷書でていねいに記入すること。</t>
    </r>
    <rPh sb="1" eb="2">
      <t>チュウ</t>
    </rPh>
    <rPh sb="6" eb="8">
      <t>シュショウ</t>
    </rPh>
    <rPh sb="10" eb="12">
      <t>センシュ</t>
    </rPh>
    <rPh sb="12" eb="14">
      <t>バンゴウ</t>
    </rPh>
    <rPh sb="17" eb="18">
      <t>カコ</t>
    </rPh>
    <rPh sb="29" eb="31">
      <t>カントク</t>
    </rPh>
    <rPh sb="39" eb="41">
      <t>センシュ</t>
    </rPh>
    <rPh sb="45" eb="47">
      <t>バアイ</t>
    </rPh>
    <rPh sb="49" eb="51">
      <t>センシュ</t>
    </rPh>
    <rPh sb="55" eb="57">
      <t>トウロク</t>
    </rPh>
    <rPh sb="69" eb="73">
      <t>サンカシカク</t>
    </rPh>
    <rPh sb="73" eb="75">
      <t>クブン</t>
    </rPh>
    <rPh sb="77" eb="80">
      <t>キンムチ</t>
    </rPh>
    <rPh sb="82" eb="85">
      <t>キンムサキ</t>
    </rPh>
    <rPh sb="86" eb="88">
      <t>キニュウ</t>
    </rPh>
    <rPh sb="100" eb="104">
      <t>サンカシカク</t>
    </rPh>
    <rPh sb="104" eb="106">
      <t>クブン</t>
    </rPh>
    <rPh sb="129" eb="131">
      <t>キニュウ</t>
    </rPh>
    <rPh sb="144" eb="150">
      <t>サンカシカククブン</t>
    </rPh>
    <rPh sb="163" eb="165">
      <t>キニュウ</t>
    </rPh>
    <rPh sb="177" eb="179">
      <t>テガ</t>
    </rPh>
    <rPh sb="181" eb="183">
      <t>バアイ</t>
    </rPh>
    <rPh sb="184" eb="186">
      <t>カイショ</t>
    </rPh>
    <rPh sb="192" eb="194">
      <t>キニュウ</t>
    </rPh>
    <phoneticPr fontId="11"/>
  </si>
  <si>
    <t>　　　   　　・　　　　・　　　　・</t>
  </si>
  <si>
    <t>Ａ　Ｂ　Ｃ　Ｄ</t>
  </si>
  <si>
    <t>ア）（公財）京都府スポーツ協会</t>
  </si>
  <si>
    <t>ボッチャ</t>
  </si>
  <si>
    <t>〒　　　　　-</t>
  </si>
  <si>
    <t>　　・　　・　　・　（　 　）</t>
  </si>
  <si>
    <t>アシスタント</t>
  </si>
  <si>
    <t>令和　　　 　年　　　 　月　　  　　日</t>
    <rPh sb="0" eb="2">
      <t>レイワ</t>
    </rPh>
    <rPh sb="7" eb="8">
      <t>ネン</t>
    </rPh>
    <rPh sb="13" eb="14">
      <t>ツキ</t>
    </rPh>
    <rPh sb="20" eb="21">
      <t>ヒ</t>
    </rPh>
    <phoneticPr fontId="11"/>
  </si>
  <si>
    <t>ゴルフ</t>
  </si>
  <si>
    <t>出身小学校</t>
  </si>
  <si>
    <t>（番地不要）</t>
  </si>
  <si>
    <t>出場市町村名</t>
  </si>
  <si>
    <t>A　・　B</t>
  </si>
  <si>
    <t>C　・　D</t>
  </si>
  <si>
    <t>-</t>
  </si>
  <si>
    <t>ベテラン</t>
  </si>
  <si>
    <t>令和　　　　　年　　　　　月　　　　　日</t>
    <rPh sb="0" eb="1">
      <t>レイ</t>
    </rPh>
    <rPh sb="1" eb="2">
      <t>ワ</t>
    </rPh>
    <rPh sb="13" eb="14">
      <t>ツキ</t>
    </rPh>
    <rPh sb="19" eb="20">
      <t>ヒ</t>
    </rPh>
    <phoneticPr fontId="11"/>
  </si>
  <si>
    <t>成　　　年　　　男　　　子</t>
    <rPh sb="0" eb="1">
      <t>シゲル</t>
    </rPh>
    <rPh sb="4" eb="5">
      <t>トシ</t>
    </rPh>
    <rPh sb="8" eb="9">
      <t>ダン</t>
    </rPh>
    <rPh sb="12" eb="13">
      <t>シ</t>
    </rPh>
    <phoneticPr fontId="11"/>
  </si>
  <si>
    <t>　　　・　　　・　　　・　（　　　）</t>
  </si>
  <si>
    <t>（注）  １　監督・コーチ・スコアラーが選手を兼ね場合は、選手登録すること。
　　　　２　背番号は、監督・30、コーチ・31，主将・10とし、選手は１から99とする。
　　　　３　出場資格に関わらず、勤務先・学校名を必ず記入すること。
　　　  ４  選手変更がある場合はこの用紙を再度、（公財）京都府スポーツ協会、京都府ソフトボール協会に提出すること。</t>
    <rPh sb="1" eb="2">
      <t>チュウ</t>
    </rPh>
    <rPh sb="7" eb="9">
      <t>カントク</t>
    </rPh>
    <rPh sb="20" eb="22">
      <t>センシュ</t>
    </rPh>
    <rPh sb="23" eb="24">
      <t>カ</t>
    </rPh>
    <rPh sb="25" eb="27">
      <t>バアイ</t>
    </rPh>
    <rPh sb="29" eb="31">
      <t>センシュ</t>
    </rPh>
    <rPh sb="31" eb="33">
      <t>トウロク</t>
    </rPh>
    <rPh sb="45" eb="48">
      <t>セバンゴウ</t>
    </rPh>
    <rPh sb="50" eb="52">
      <t>カントク</t>
    </rPh>
    <rPh sb="63" eb="65">
      <t>シュショウ</t>
    </rPh>
    <rPh sb="71" eb="73">
      <t>センシュ</t>
    </rPh>
    <rPh sb="90" eb="92">
      <t>シュツジョウ</t>
    </rPh>
    <rPh sb="92" eb="94">
      <t>シカク</t>
    </rPh>
    <rPh sb="95" eb="96">
      <t>カカ</t>
    </rPh>
    <rPh sb="100" eb="103">
      <t>キンムサキ</t>
    </rPh>
    <rPh sb="104" eb="107">
      <t>ガッコウメイ</t>
    </rPh>
    <rPh sb="108" eb="109">
      <t>カナラ</t>
    </rPh>
    <rPh sb="110" eb="112">
      <t>キニュウ</t>
    </rPh>
    <phoneticPr fontId="11"/>
  </si>
  <si>
    <t xml:space="preserve">  　　　　年　　　 　月　　  　　日</t>
    <rPh sb="6" eb="7">
      <t>ネン</t>
    </rPh>
    <rPh sb="12" eb="13">
      <t>ツキ</t>
    </rPh>
    <rPh sb="19" eb="20">
      <t>ヒ</t>
    </rPh>
    <phoneticPr fontId="11"/>
  </si>
  <si>
    <t>成　　　年　　　女　　　子</t>
    <rPh sb="0" eb="1">
      <t>シゲル</t>
    </rPh>
    <rPh sb="4" eb="5">
      <t>トシ</t>
    </rPh>
    <rPh sb="8" eb="9">
      <t>オンナ</t>
    </rPh>
    <rPh sb="12" eb="13">
      <t>シ</t>
    </rPh>
    <phoneticPr fontId="11"/>
  </si>
  <si>
    <t>（注）  １　監督・コーチ・スコアラーが選手を兼ね場合は、選手登録すること。
　　　　２　背番号は、監督・30、コーチ・31，主将・10とし、選手は１から99とする。
    　   ３　高校生・大学生は各々2名以内とし、投手は除く。
　　　　４　高校生、大学生の選手番号に必ず丸○印をつけること。
　　　　５　出場資格に関わらず、勤務先・学校名を必ず記入すること。
　　　　６　選手変更がある場合はこの用紙を再度、（公財）京都府スポーツ協会、京都府ソフトボール協会に提出すること。</t>
    <rPh sb="1" eb="2">
      <t>チュウ</t>
    </rPh>
    <rPh sb="7" eb="9">
      <t>カントク</t>
    </rPh>
    <rPh sb="20" eb="22">
      <t>センシュ</t>
    </rPh>
    <rPh sb="23" eb="24">
      <t>カ</t>
    </rPh>
    <rPh sb="25" eb="27">
      <t>バアイ</t>
    </rPh>
    <rPh sb="29" eb="31">
      <t>センシュ</t>
    </rPh>
    <rPh sb="31" eb="33">
      <t>トウロク</t>
    </rPh>
    <rPh sb="45" eb="48">
      <t>セバンゴウ</t>
    </rPh>
    <rPh sb="50" eb="52">
      <t>カントク</t>
    </rPh>
    <rPh sb="63" eb="65">
      <t>シュショウ</t>
    </rPh>
    <rPh sb="71" eb="73">
      <t>センシュ</t>
    </rPh>
    <rPh sb="94" eb="96">
      <t>コウコウ</t>
    </rPh>
    <rPh sb="96" eb="97">
      <t>セイ</t>
    </rPh>
    <rPh sb="98" eb="101">
      <t>ダイガクセイ</t>
    </rPh>
    <rPh sb="102" eb="104">
      <t>オノオノ</t>
    </rPh>
    <rPh sb="105" eb="106">
      <t>メイ</t>
    </rPh>
    <rPh sb="106" eb="108">
      <t>イナイ</t>
    </rPh>
    <rPh sb="111" eb="113">
      <t>トウシュ</t>
    </rPh>
    <rPh sb="114" eb="115">
      <t>ノゾ</t>
    </rPh>
    <rPh sb="124" eb="126">
      <t>コウコウ</t>
    </rPh>
    <rPh sb="126" eb="127">
      <t>セイ</t>
    </rPh>
    <rPh sb="128" eb="131">
      <t>ダイガクセイ</t>
    </rPh>
    <rPh sb="132" eb="134">
      <t>センシュ</t>
    </rPh>
    <rPh sb="134" eb="136">
      <t>バンゴウ</t>
    </rPh>
    <rPh sb="137" eb="138">
      <t>カナラ</t>
    </rPh>
    <rPh sb="139" eb="140">
      <t>マル</t>
    </rPh>
    <rPh sb="141" eb="142">
      <t>シルシ</t>
    </rPh>
    <rPh sb="156" eb="158">
      <t>シュツジョウ</t>
    </rPh>
    <rPh sb="158" eb="160">
      <t>シカク</t>
    </rPh>
    <rPh sb="161" eb="162">
      <t>カカ</t>
    </rPh>
    <rPh sb="166" eb="169">
      <t>キンムサキ</t>
    </rPh>
    <rPh sb="170" eb="173">
      <t>ガッコウメイ</t>
    </rPh>
    <rPh sb="174" eb="175">
      <t>カナラ</t>
    </rPh>
    <rPh sb="176" eb="178">
      <t>キニュウ</t>
    </rPh>
    <phoneticPr fontId="11"/>
  </si>
  <si>
    <t>（一社）京都府卓球協会</t>
    <rPh sb="1" eb="2">
      <t>イチ</t>
    </rPh>
    <rPh sb="2" eb="3">
      <t>シャ</t>
    </rPh>
    <rPh sb="4" eb="6">
      <t>キョウト</t>
    </rPh>
    <rPh sb="6" eb="7">
      <t>フ</t>
    </rPh>
    <rPh sb="7" eb="9">
      <t>タッキュウ</t>
    </rPh>
    <rPh sb="9" eb="11">
      <t>キョウカイ</t>
    </rPh>
    <phoneticPr fontId="11"/>
  </si>
  <si>
    <t>（注）</t>
    <rPh sb="1" eb="2">
      <t>チュウ</t>
    </rPh>
    <phoneticPr fontId="11"/>
  </si>
  <si>
    <t>１　必ず監督が参加すること。
２　監督は選手を兼ねることができる。また、選手１人でも参加できるが、監督を兼ねなければならない。
３　大学生・高校生の出場は、一般男子１名、成年女子１名の計２名以内とする。</t>
    <phoneticPr fontId="11"/>
  </si>
  <si>
    <t xml:space="preserve">     年　　　 　月　　  　　日</t>
    <rPh sb="5" eb="6">
      <t>ネン</t>
    </rPh>
    <rPh sb="11" eb="12">
      <t>ツキ</t>
    </rPh>
    <rPh sb="18" eb="19">
      <t>ヒ</t>
    </rPh>
    <phoneticPr fontId="11"/>
  </si>
  <si>
    <t>　（注）</t>
    <rPh sb="2" eb="3">
      <t>チュウ</t>
    </rPh>
    <phoneticPr fontId="11"/>
  </si>
  <si>
    <t>１　監督・マネジャーが選手を兼ねる場合は、選手としても記入・申込すること。</t>
    <phoneticPr fontId="11"/>
  </si>
  <si>
    <t>3,000円×</t>
    <rPh sb="5" eb="6">
      <t>エン</t>
    </rPh>
    <phoneticPr fontId="11"/>
  </si>
  <si>
    <t>国スポ選手
(＊)</t>
    <rPh sb="0" eb="1">
      <t>コク</t>
    </rPh>
    <rPh sb="3" eb="5">
      <t>センシュ</t>
    </rPh>
    <phoneticPr fontId="11"/>
  </si>
  <si>
    <t>国スポ選手
（＊）</t>
    <rPh sb="0" eb="1">
      <t>コク</t>
    </rPh>
    <rPh sb="3" eb="5">
      <t>センシュ</t>
    </rPh>
    <phoneticPr fontId="11"/>
  </si>
  <si>
    <t>（注）　１　監督が選手を兼ねる場合は、選手欄にも記入し申し込むこと。
　　　　２　大学生等は３名以内とする。高校生は参加できない。
　　　　３　本年度国スポ近畿予選・本大会の登録選手には国スポ選手欄の記号に「＊」を付けること。</t>
    <rPh sb="1" eb="2">
      <t>チュウ</t>
    </rPh>
    <rPh sb="6" eb="8">
      <t>カントク</t>
    </rPh>
    <rPh sb="9" eb="11">
      <t>センシュ</t>
    </rPh>
    <rPh sb="12" eb="13">
      <t>カ</t>
    </rPh>
    <rPh sb="15" eb="17">
      <t>バアイ</t>
    </rPh>
    <rPh sb="19" eb="21">
      <t>センシュ</t>
    </rPh>
    <rPh sb="21" eb="22">
      <t>ラン</t>
    </rPh>
    <rPh sb="24" eb="26">
      <t>キニュウ</t>
    </rPh>
    <rPh sb="27" eb="28">
      <t>モウ</t>
    </rPh>
    <rPh sb="29" eb="30">
      <t>コミ</t>
    </rPh>
    <rPh sb="41" eb="44">
      <t>ダイガクセイ</t>
    </rPh>
    <rPh sb="44" eb="45">
      <t>ナド</t>
    </rPh>
    <rPh sb="47" eb="48">
      <t>メイ</t>
    </rPh>
    <rPh sb="48" eb="50">
      <t>イナイ</t>
    </rPh>
    <rPh sb="54" eb="57">
      <t>コウコウセイ</t>
    </rPh>
    <rPh sb="58" eb="60">
      <t>サンカ</t>
    </rPh>
    <rPh sb="72" eb="75">
      <t>ホンネンド</t>
    </rPh>
    <rPh sb="78" eb="80">
      <t>キンキ</t>
    </rPh>
    <rPh sb="80" eb="82">
      <t>ヨセン</t>
    </rPh>
    <rPh sb="83" eb="86">
      <t>ホンタイカイ</t>
    </rPh>
    <rPh sb="87" eb="89">
      <t>トウロク</t>
    </rPh>
    <rPh sb="89" eb="91">
      <t>センシュ</t>
    </rPh>
    <rPh sb="93" eb="94">
      <t>コク</t>
    </rPh>
    <rPh sb="96" eb="98">
      <t>センシュ</t>
    </rPh>
    <rPh sb="98" eb="99">
      <t>ラン</t>
    </rPh>
    <rPh sb="100" eb="102">
      <t>キゴウ</t>
    </rPh>
    <rPh sb="107" eb="108">
      <t>ツ</t>
    </rPh>
    <phoneticPr fontId="11"/>
  </si>
  <si>
    <t>＜出場資格＞Ａ：住居地　Ｂ：勤務地　Ｃ：大学生　Ｄ：ふるさと　　　</t>
    <phoneticPr fontId="11"/>
  </si>
  <si>
    <t>□</t>
    <phoneticPr fontId="11"/>
  </si>
  <si>
    <t>チェック欄</t>
    <rPh sb="4" eb="5">
      <t>ラン</t>
    </rPh>
    <phoneticPr fontId="11"/>
  </si>
  <si>
    <t>第49回京都府民総合体育大会参加申込書</t>
  </si>
  <si>
    <t>第49回京都府民総合体育大会参加申込書</t>
    <rPh sb="0" eb="1">
      <t>ダイ</t>
    </rPh>
    <rPh sb="4" eb="6">
      <t>キョウト</t>
    </rPh>
    <rPh sb="6" eb="8">
      <t>フミン</t>
    </rPh>
    <rPh sb="8" eb="10">
      <t>ソウゴウ</t>
    </rPh>
    <rPh sb="10" eb="12">
      <t>タイイク</t>
    </rPh>
    <rPh sb="12" eb="14">
      <t>タイカイ</t>
    </rPh>
    <rPh sb="14" eb="16">
      <t>サンカ</t>
    </rPh>
    <rPh sb="16" eb="19">
      <t>モウシコミショ</t>
    </rPh>
    <phoneticPr fontId="11"/>
  </si>
  <si>
    <t>第49回京都府民総合体育大会会長　様　　　　</t>
    <rPh sb="0" eb="1">
      <t>ダイ</t>
    </rPh>
    <rPh sb="4" eb="6">
      <t>キョウト</t>
    </rPh>
    <rPh sb="6" eb="8">
      <t>フミン</t>
    </rPh>
    <rPh sb="8" eb="10">
      <t>ソウゴウ</t>
    </rPh>
    <rPh sb="10" eb="12">
      <t>タイイク</t>
    </rPh>
    <rPh sb="12" eb="14">
      <t>タイカイ</t>
    </rPh>
    <rPh sb="14" eb="16">
      <t>カイチョウ</t>
    </rPh>
    <rPh sb="17" eb="18">
      <t>サマ</t>
    </rPh>
    <phoneticPr fontId="11"/>
  </si>
  <si>
    <t>上記の者を、第49回京都府民総合体育大会実施要項の規定に照らし適格と認め、参加申込をいたします。</t>
    <rPh sb="0" eb="2">
      <t>ジョウキ</t>
    </rPh>
    <rPh sb="3" eb="4">
      <t>モノ</t>
    </rPh>
    <rPh sb="6" eb="7">
      <t>ダイ</t>
    </rPh>
    <rPh sb="10" eb="12">
      <t>キョウト</t>
    </rPh>
    <rPh sb="12" eb="14">
      <t>フミン</t>
    </rPh>
    <rPh sb="14" eb="16">
      <t>ソウゴウ</t>
    </rPh>
    <rPh sb="16" eb="18">
      <t>タイイク</t>
    </rPh>
    <rPh sb="18" eb="20">
      <t>タイカイ</t>
    </rPh>
    <rPh sb="20" eb="22">
      <t>ジッシ</t>
    </rPh>
    <rPh sb="22" eb="24">
      <t>ヨウコウ</t>
    </rPh>
    <rPh sb="25" eb="27">
      <t>キテイ</t>
    </rPh>
    <rPh sb="28" eb="29">
      <t>テ</t>
    </rPh>
    <rPh sb="31" eb="33">
      <t>テキカク</t>
    </rPh>
    <rPh sb="34" eb="35">
      <t>ミト</t>
    </rPh>
    <rPh sb="37" eb="39">
      <t>サンカ</t>
    </rPh>
    <rPh sb="39" eb="40">
      <t>モウ</t>
    </rPh>
    <rPh sb="40" eb="41">
      <t>コ</t>
    </rPh>
    <phoneticPr fontId="11"/>
  </si>
  <si>
    <t>　　申込書に記載された個人情報は、第49回京都府民総合体育大会を実施する際の参加者の確認を目的として利用いたします。</t>
    <rPh sb="2" eb="5">
      <t>モウシコミショ</t>
    </rPh>
    <rPh sb="6" eb="8">
      <t>キサイ</t>
    </rPh>
    <rPh sb="11" eb="13">
      <t>コジン</t>
    </rPh>
    <rPh sb="13" eb="15">
      <t>ジョウホウ</t>
    </rPh>
    <rPh sb="21" eb="24">
      <t>キョウトフ</t>
    </rPh>
    <rPh sb="24" eb="25">
      <t>ミン</t>
    </rPh>
    <rPh sb="25" eb="27">
      <t>ソウゴウ</t>
    </rPh>
    <rPh sb="27" eb="29">
      <t>タイイク</t>
    </rPh>
    <rPh sb="29" eb="31">
      <t>タイカイ</t>
    </rPh>
    <rPh sb="32" eb="34">
      <t>ジッシ</t>
    </rPh>
    <rPh sb="36" eb="37">
      <t>サイ</t>
    </rPh>
    <rPh sb="38" eb="41">
      <t>サンカシャ</t>
    </rPh>
    <rPh sb="42" eb="44">
      <t>カクニン</t>
    </rPh>
    <rPh sb="45" eb="47">
      <t>モクテキ</t>
    </rPh>
    <rPh sb="50" eb="52">
      <t>リヨウ</t>
    </rPh>
    <phoneticPr fontId="11"/>
  </si>
  <si>
    <t>第49回京都府民総合体育大会参加申込書　　</t>
    <rPh sb="0" eb="1">
      <t>ダイ</t>
    </rPh>
    <rPh sb="4" eb="6">
      <t>キョウト</t>
    </rPh>
    <rPh sb="6" eb="8">
      <t>フミン</t>
    </rPh>
    <rPh sb="8" eb="10">
      <t>ソウゴウ</t>
    </rPh>
    <rPh sb="10" eb="12">
      <t>タイイク</t>
    </rPh>
    <rPh sb="12" eb="14">
      <t>タイカイ</t>
    </rPh>
    <rPh sb="14" eb="16">
      <t>サンカ</t>
    </rPh>
    <rPh sb="16" eb="19">
      <t>モウシコミショ</t>
    </rPh>
    <phoneticPr fontId="11"/>
  </si>
  <si>
    <t>上記の者を、第49回京都府民総合体育大会実施要項の規定に照らし適格と認め、参加申し込みをいたします。</t>
    <rPh sb="0" eb="2">
      <t>ジョウキ</t>
    </rPh>
    <rPh sb="3" eb="4">
      <t>モノ</t>
    </rPh>
    <rPh sb="6" eb="7">
      <t>ダイ</t>
    </rPh>
    <rPh sb="10" eb="12">
      <t>キョウト</t>
    </rPh>
    <rPh sb="12" eb="14">
      <t>フミン</t>
    </rPh>
    <rPh sb="14" eb="16">
      <t>ソウゴウ</t>
    </rPh>
    <rPh sb="16" eb="18">
      <t>タイイク</t>
    </rPh>
    <rPh sb="18" eb="20">
      <t>タイカイ</t>
    </rPh>
    <rPh sb="20" eb="22">
      <t>ジッシ</t>
    </rPh>
    <rPh sb="22" eb="24">
      <t>ヨウコウ</t>
    </rPh>
    <rPh sb="25" eb="27">
      <t>キテイ</t>
    </rPh>
    <rPh sb="28" eb="29">
      <t>テ</t>
    </rPh>
    <rPh sb="31" eb="33">
      <t>テキカク</t>
    </rPh>
    <rPh sb="34" eb="35">
      <t>ミト</t>
    </rPh>
    <rPh sb="37" eb="39">
      <t>サンカ</t>
    </rPh>
    <rPh sb="39" eb="40">
      <t>モウ</t>
    </rPh>
    <rPh sb="41" eb="42">
      <t>コ</t>
    </rPh>
    <phoneticPr fontId="11"/>
  </si>
  <si>
    <t>第49回京都府民総合体育大会参加申込書　　</t>
    <rPh sb="8" eb="10">
      <t>ソウゴウ</t>
    </rPh>
    <rPh sb="10" eb="12">
      <t>タイイク</t>
    </rPh>
    <rPh sb="12" eb="14">
      <t>タイカイ</t>
    </rPh>
    <rPh sb="14" eb="16">
      <t>サンカ</t>
    </rPh>
    <rPh sb="16" eb="19">
      <t>モウシコミショ</t>
    </rPh>
    <phoneticPr fontId="11"/>
  </si>
  <si>
    <t>第49回京都府民総合体育大会会長　様　　　　</t>
    <rPh sb="8" eb="10">
      <t>ソウゴウ</t>
    </rPh>
    <rPh sb="10" eb="12">
      <t>タイイク</t>
    </rPh>
    <rPh sb="12" eb="14">
      <t>タイカイ</t>
    </rPh>
    <rPh sb="14" eb="16">
      <t>カイチョウ</t>
    </rPh>
    <rPh sb="17" eb="18">
      <t>サマ</t>
    </rPh>
    <phoneticPr fontId="11"/>
  </si>
  <si>
    <t>上記の者を、第49回京都府民総合体育大会実施要項の規定に照らし適格と認め、参加申し込みをいたします。</t>
    <rPh sb="0" eb="2">
      <t>ジョウキ</t>
    </rPh>
    <rPh sb="3" eb="4">
      <t>モノ</t>
    </rPh>
    <rPh sb="14" eb="16">
      <t>ソウゴウ</t>
    </rPh>
    <rPh sb="16" eb="18">
      <t>タイイク</t>
    </rPh>
    <rPh sb="18" eb="20">
      <t>タイカイ</t>
    </rPh>
    <rPh sb="20" eb="22">
      <t>ジッシ</t>
    </rPh>
    <rPh sb="22" eb="24">
      <t>ヨウコウ</t>
    </rPh>
    <rPh sb="25" eb="27">
      <t>キテイ</t>
    </rPh>
    <rPh sb="28" eb="29">
      <t>テ</t>
    </rPh>
    <rPh sb="31" eb="33">
      <t>テキカク</t>
    </rPh>
    <rPh sb="34" eb="35">
      <t>ミト</t>
    </rPh>
    <rPh sb="37" eb="39">
      <t>サンカ</t>
    </rPh>
    <rPh sb="39" eb="40">
      <t>モウ</t>
    </rPh>
    <rPh sb="41" eb="42">
      <t>コ</t>
    </rPh>
    <phoneticPr fontId="11"/>
  </si>
  <si>
    <t>　　申込書に記載された個人情報は、第49回京都府民総合体育大会を実施する際の参加者の確認を目的として利用いたします。</t>
    <rPh sb="2" eb="5">
      <t>モウシコミショ</t>
    </rPh>
    <rPh sb="6" eb="8">
      <t>キサイ</t>
    </rPh>
    <rPh sb="11" eb="13">
      <t>コジン</t>
    </rPh>
    <rPh sb="13" eb="15">
      <t>ジョウホウ</t>
    </rPh>
    <rPh sb="25" eb="27">
      <t>ソウゴウ</t>
    </rPh>
    <rPh sb="27" eb="29">
      <t>タイイク</t>
    </rPh>
    <rPh sb="29" eb="31">
      <t>タイカイ</t>
    </rPh>
    <rPh sb="32" eb="34">
      <t>ジッシ</t>
    </rPh>
    <rPh sb="36" eb="37">
      <t>サイ</t>
    </rPh>
    <rPh sb="38" eb="41">
      <t>サンカシャ</t>
    </rPh>
    <rPh sb="42" eb="44">
      <t>カクニン</t>
    </rPh>
    <rPh sb="45" eb="47">
      <t>モクテキ</t>
    </rPh>
    <rPh sb="50" eb="52">
      <t>リヨウ</t>
    </rPh>
    <phoneticPr fontId="11"/>
  </si>
  <si>
    <t>第49回京都府民総合体育大会参加申込書</t>
    <rPh sb="8" eb="10">
      <t>ソウゴウ</t>
    </rPh>
    <rPh sb="10" eb="12">
      <t>タイイク</t>
    </rPh>
    <rPh sb="12" eb="14">
      <t>タイカイ</t>
    </rPh>
    <rPh sb="14" eb="16">
      <t>サンカ</t>
    </rPh>
    <rPh sb="16" eb="19">
      <t>モウシコミショ</t>
    </rPh>
    <phoneticPr fontId="11"/>
  </si>
  <si>
    <t>３　シニアは、男子・女子の隔年出場とする。第49回大会はシニア女子。</t>
    <rPh sb="7" eb="9">
      <t>ダンシ</t>
    </rPh>
    <rPh sb="10" eb="12">
      <t>ジョシ</t>
    </rPh>
    <rPh sb="13" eb="15">
      <t>カクネン</t>
    </rPh>
    <rPh sb="15" eb="17">
      <t>シュツジョウ</t>
    </rPh>
    <rPh sb="21" eb="22">
      <t>ダイ</t>
    </rPh>
    <rPh sb="25" eb="27">
      <t>タイカイ</t>
    </rPh>
    <rPh sb="31" eb="33">
      <t>ジョシ</t>
    </rPh>
    <phoneticPr fontId="11"/>
  </si>
  <si>
    <t>第49回京都府民総合体育大会参加申込書兼変更用紙</t>
  </si>
  <si>
    <t>第49回京都府民総合体育大会参加申込書</t>
    <rPh sb="4" eb="6">
      <t>キョウト</t>
    </rPh>
    <rPh sb="6" eb="8">
      <t>フミン</t>
    </rPh>
    <rPh sb="8" eb="10">
      <t>ソウゴウ</t>
    </rPh>
    <rPh sb="10" eb="12">
      <t>タイイク</t>
    </rPh>
    <rPh sb="12" eb="14">
      <t>タイカイ</t>
    </rPh>
    <rPh sb="14" eb="16">
      <t>サンカ</t>
    </rPh>
    <rPh sb="16" eb="19">
      <t>モウシコミショ</t>
    </rPh>
    <phoneticPr fontId="11"/>
  </si>
  <si>
    <t>第49回京都府民総合体育大会会長　　様　　　</t>
    <rPh sb="8" eb="10">
      <t>ソウゴウ</t>
    </rPh>
    <rPh sb="10" eb="12">
      <t>タイイク</t>
    </rPh>
    <rPh sb="12" eb="14">
      <t>タイカイ</t>
    </rPh>
    <rPh sb="14" eb="16">
      <t>カイチョウ</t>
    </rPh>
    <rPh sb="18" eb="19">
      <t>サマ</t>
    </rPh>
    <phoneticPr fontId="11"/>
  </si>
  <si>
    <t>　　　申込書に記載された個人情報は、第49回京都府民総合体育大会を実施する際の参加者の確認を目的として利用いたします。</t>
  </si>
  <si>
    <t>上記の者を、第49回京都府民総合体育大会実施要項の規定に照らし適格と認め、参加申し込みをいたします。</t>
    <rPh sb="0" eb="2">
      <t>ジョウキ</t>
    </rPh>
    <rPh sb="3" eb="4">
      <t>モノ</t>
    </rPh>
    <rPh sb="10" eb="12">
      <t>キョウト</t>
    </rPh>
    <rPh sb="12" eb="14">
      <t>フミン</t>
    </rPh>
    <rPh sb="14" eb="16">
      <t>ソウゴウ</t>
    </rPh>
    <rPh sb="16" eb="18">
      <t>タイイク</t>
    </rPh>
    <rPh sb="18" eb="20">
      <t>タイカイ</t>
    </rPh>
    <rPh sb="20" eb="22">
      <t>ジッシ</t>
    </rPh>
    <rPh sb="22" eb="24">
      <t>ヨウコウ</t>
    </rPh>
    <rPh sb="25" eb="27">
      <t>キテイ</t>
    </rPh>
    <rPh sb="28" eb="29">
      <t>テ</t>
    </rPh>
    <rPh sb="31" eb="33">
      <t>テキカク</t>
    </rPh>
    <rPh sb="34" eb="35">
      <t>ミト</t>
    </rPh>
    <rPh sb="37" eb="39">
      <t>サンカ</t>
    </rPh>
    <rPh sb="39" eb="40">
      <t>モウ</t>
    </rPh>
    <rPh sb="41" eb="42">
      <t>コ</t>
    </rPh>
    <phoneticPr fontId="11"/>
  </si>
  <si>
    <t>第49回京都府民総合体育大会参加申込書</t>
    <rPh sb="8" eb="10">
      <t>ソウゴウ</t>
    </rPh>
    <rPh sb="10" eb="12">
      <t>タイイク</t>
    </rPh>
    <rPh sb="12" eb="14">
      <t>タイカイ</t>
    </rPh>
    <rPh sb="14" eb="16">
      <t>サンカ</t>
    </rPh>
    <rPh sb="16" eb="18">
      <t>モウシコミ</t>
    </rPh>
    <rPh sb="18" eb="19">
      <t>ショ</t>
    </rPh>
    <phoneticPr fontId="11"/>
  </si>
  <si>
    <t>第49回京都府民総合体育大会（卓球バレー大会）参加申込書</t>
    <rPh sb="4" eb="6">
      <t>キョウト</t>
    </rPh>
    <rPh sb="6" eb="8">
      <t>フミン</t>
    </rPh>
    <rPh sb="8" eb="10">
      <t>ソウゴウ</t>
    </rPh>
    <rPh sb="10" eb="12">
      <t>タイイク</t>
    </rPh>
    <rPh sb="12" eb="14">
      <t>タイカイ</t>
    </rPh>
    <rPh sb="15" eb="20">
      <t>タク</t>
    </rPh>
    <rPh sb="20" eb="22">
      <t>タイカイ</t>
    </rPh>
    <rPh sb="23" eb="25">
      <t>サンカ</t>
    </rPh>
    <rPh sb="25" eb="28">
      <t>モウシコミショ</t>
    </rPh>
    <phoneticPr fontId="11"/>
  </si>
  <si>
    <t>第49回京都府民総合体育大会会長　様　　　　</t>
    <rPh sb="4" eb="6">
      <t>キョウト</t>
    </rPh>
    <rPh sb="6" eb="8">
      <t>フミン</t>
    </rPh>
    <rPh sb="8" eb="10">
      <t>ソウゴウ</t>
    </rPh>
    <rPh sb="10" eb="12">
      <t>タイイク</t>
    </rPh>
    <rPh sb="12" eb="14">
      <t>タイカイ</t>
    </rPh>
    <rPh sb="14" eb="16">
      <t>カイチョウ</t>
    </rPh>
    <rPh sb="17" eb="18">
      <t>サマ</t>
    </rPh>
    <phoneticPr fontId="11"/>
  </si>
  <si>
    <t>※申込書に記載された個人情報は、第49回京都府民総合体育大会を　実施する際の参加者の確認を目的として利用いたします。</t>
  </si>
  <si>
    <t>※申込書に記載された個人情報は、第49回京都府民総合体育大会を
　実施する際の参加者の確認を目的として利用いたします。</t>
  </si>
  <si>
    <t>第49回京都府民総合体育大会（ボッチャ大会）参加申込書</t>
    <rPh sb="4" eb="6">
      <t>キョウト</t>
    </rPh>
    <rPh sb="6" eb="8">
      <t>フミン</t>
    </rPh>
    <rPh sb="8" eb="10">
      <t>ソウゴウ</t>
    </rPh>
    <rPh sb="10" eb="12">
      <t>タイイク</t>
    </rPh>
    <rPh sb="12" eb="14">
      <t>タイカイ</t>
    </rPh>
    <rPh sb="19" eb="21">
      <t>タイカイ</t>
    </rPh>
    <rPh sb="22" eb="24">
      <t>サンカ</t>
    </rPh>
    <rPh sb="24" eb="27">
      <t>モウシコミショ</t>
    </rPh>
    <phoneticPr fontId="11"/>
  </si>
  <si>
    <t>第49回京都府民総合体育大会会長　　様　　　　</t>
    <rPh sb="4" eb="6">
      <t>キョウト</t>
    </rPh>
    <rPh sb="6" eb="8">
      <t>フミン</t>
    </rPh>
    <rPh sb="8" eb="10">
      <t>ソウゴウ</t>
    </rPh>
    <rPh sb="10" eb="12">
      <t>タイイク</t>
    </rPh>
    <rPh sb="12" eb="14">
      <t>タイカイ</t>
    </rPh>
    <rPh sb="14" eb="16">
      <t>カイチョウ</t>
    </rPh>
    <rPh sb="18" eb="19">
      <t>サマ</t>
    </rPh>
    <phoneticPr fontId="11"/>
  </si>
  <si>
    <t>　　　　　上記の者を、第49回京都府民総合体育大会実施要項の規定に照らし適格と認め，参加申し込みをいたします。</t>
    <rPh sb="5" eb="7">
      <t>ジョウキ</t>
    </rPh>
    <rPh sb="8" eb="9">
      <t>モノ</t>
    </rPh>
    <rPh sb="15" eb="17">
      <t>キョウト</t>
    </rPh>
    <rPh sb="17" eb="19">
      <t>フミン</t>
    </rPh>
    <rPh sb="19" eb="21">
      <t>ソウゴウ</t>
    </rPh>
    <rPh sb="21" eb="23">
      <t>タイイク</t>
    </rPh>
    <rPh sb="23" eb="25">
      <t>タイカイ</t>
    </rPh>
    <rPh sb="25" eb="27">
      <t>ジッシ</t>
    </rPh>
    <rPh sb="27" eb="29">
      <t>ヨウコウ</t>
    </rPh>
    <rPh sb="30" eb="32">
      <t>キテイ</t>
    </rPh>
    <rPh sb="33" eb="34">
      <t>テ</t>
    </rPh>
    <rPh sb="36" eb="38">
      <t>テキカク</t>
    </rPh>
    <rPh sb="39" eb="40">
      <t>ミト</t>
    </rPh>
    <rPh sb="42" eb="44">
      <t>サンカ</t>
    </rPh>
    <rPh sb="44" eb="45">
      <t>モウ</t>
    </rPh>
    <rPh sb="46" eb="47">
      <t>コ</t>
    </rPh>
    <phoneticPr fontId="11"/>
  </si>
  <si>
    <t>　※申込書に記載された個人情報は、第49回京都府民総合体育大会を実施する際の参加者の確認を目的として利用いたします。</t>
  </si>
  <si>
    <t>成年　　・　　壮　年　◯で囲んで下さい</t>
    <rPh sb="0" eb="2">
      <t>セイネn</t>
    </rPh>
    <rPh sb="7" eb="8">
      <t>ソウ</t>
    </rPh>
    <rPh sb="9" eb="10">
      <t>トシ</t>
    </rPh>
    <rPh sb="13" eb="14">
      <t>カコンデ</t>
    </rPh>
    <phoneticPr fontId="11"/>
  </si>
  <si>
    <t>※市町村長又は市町村教育委員会へこの参加申込書の承認を得ています。</t>
    <rPh sb="1" eb="4">
      <t>シチョウソン</t>
    </rPh>
    <rPh sb="4" eb="5">
      <t>チョウ</t>
    </rPh>
    <rPh sb="5" eb="6">
      <t>マタ</t>
    </rPh>
    <rPh sb="7" eb="10">
      <t>シチョウソン</t>
    </rPh>
    <rPh sb="10" eb="15">
      <t>キョウイクイインカイ</t>
    </rPh>
    <rPh sb="18" eb="23">
      <t>サンカモウシコミショ</t>
    </rPh>
    <rPh sb="24" eb="26">
      <t>ショウニン</t>
    </rPh>
    <rPh sb="27" eb="28">
      <t>エ</t>
    </rPh>
    <phoneticPr fontId="11"/>
  </si>
  <si>
    <t>※市町村長又は市町村教育委員会へこの参加申込書の承認を得ています。</t>
    <phoneticPr fontId="11"/>
  </si>
  <si>
    <t>第49回京都府民総合体育大会</t>
    <phoneticPr fontId="11"/>
  </si>
  <si>
    <t>　２０２６年　７月 ３日（金）</t>
    <rPh sb="5" eb="6">
      <t>ネン</t>
    </rPh>
    <rPh sb="8" eb="9">
      <t>ガツ</t>
    </rPh>
    <rPh sb="11" eb="12">
      <t>ヒ</t>
    </rPh>
    <rPh sb="13" eb="14">
      <t>キン</t>
    </rPh>
    <phoneticPr fontId="11"/>
  </si>
  <si>
    <t>　２０２６年  ８月 20日（木）</t>
    <rPh sb="5" eb="6">
      <t>ネン</t>
    </rPh>
    <rPh sb="9" eb="10">
      <t>ガツ</t>
    </rPh>
    <rPh sb="13" eb="14">
      <t>ニチ</t>
    </rPh>
    <rPh sb="15" eb="16">
      <t>モク</t>
    </rPh>
    <phoneticPr fontId="11"/>
  </si>
  <si>
    <t>　バスケットボール（２次）
　バレーボール
　卓球
　ソフトテニス
　テニス
　バドミントン
　ソフトボール
　サッカー
　ゲートボール
　陸上競技
　ゴルフ
　ボッチャ
　ソフトバレーボール</t>
    <rPh sb="11" eb="12">
      <t>ジ</t>
    </rPh>
    <rPh sb="23" eb="25">
      <t>タッキュウ</t>
    </rPh>
    <rPh sb="70" eb="74">
      <t>リクジョウキョウギ</t>
    </rPh>
    <phoneticPr fontId="11"/>
  </si>
  <si>
    <t>　軟式野球
　ボウリング
　グラウンド・ゴルフ</t>
    <rPh sb="1" eb="3">
      <t>ナンシキ</t>
    </rPh>
    <rPh sb="3" eb="5">
      <t>ヤキュウ</t>
    </rPh>
    <phoneticPr fontId="11"/>
  </si>
  <si>
    <t>　２０２６年  ９月 ４日（金）</t>
    <rPh sb="5" eb="6">
      <t>ネン</t>
    </rPh>
    <rPh sb="9" eb="10">
      <t>ガツ</t>
    </rPh>
    <rPh sb="12" eb="13">
      <t>ニチ</t>
    </rPh>
    <rPh sb="14" eb="15">
      <t>キン</t>
    </rPh>
    <phoneticPr fontId="11"/>
  </si>
  <si>
    <t>　２０２６年  ９月 25日（金）</t>
    <rPh sb="5" eb="6">
      <t>ネン</t>
    </rPh>
    <rPh sb="9" eb="10">
      <t>ガツ</t>
    </rPh>
    <rPh sb="13" eb="14">
      <t>ヒ</t>
    </rPh>
    <rPh sb="15" eb="16">
      <t>キン</t>
    </rPh>
    <phoneticPr fontId="11"/>
  </si>
  <si>
    <t>第49回京都府民総合体育大会参加申込書記載要領</t>
    <rPh sb="8" eb="10">
      <t>ソウゴウ</t>
    </rPh>
    <rPh sb="10" eb="12">
      <t>タイイク</t>
    </rPh>
    <rPh sb="12" eb="14">
      <t>タイカイ</t>
    </rPh>
    <rPh sb="14" eb="16">
      <t>サンカ</t>
    </rPh>
    <rPh sb="16" eb="18">
      <t>モウシコミ</t>
    </rPh>
    <rPh sb="18" eb="19">
      <t>ショ</t>
    </rPh>
    <rPh sb="19" eb="21">
      <t>キサイ</t>
    </rPh>
    <rPh sb="21" eb="23">
      <t>ヨウリョウ</t>
    </rPh>
    <phoneticPr fontId="11"/>
  </si>
  <si>
    <t>　（１）第49回京都府民総合体育大会市町村対抗競技及び種目別交流大会実施要項を熟読のうえ記入すること。</t>
    <rPh sb="27" eb="29">
      <t>シュモク</t>
    </rPh>
    <rPh sb="29" eb="30">
      <t>ベツ</t>
    </rPh>
    <rPh sb="30" eb="32">
      <t>コウリュウ</t>
    </rPh>
    <rPh sb="44" eb="46">
      <t>キニュウ</t>
    </rPh>
    <phoneticPr fontId="11"/>
  </si>
  <si>
    <t>　　　　　エ　「第48回大会出場市町村名」の欄</t>
  </si>
  <si>
    <t>　　　　　　　　第48回大会（市町村予選会も含む）に参加した場合、その市町村名を記入すること。
　　　　　　　　バスケットボールの国スポ選手欄には、本年度、国スポ近畿ブロック予選・本大会の登録選手の記号「＊」と記入すること。</t>
    <rPh sb="68" eb="70">
      <t>センシュ</t>
    </rPh>
    <rPh sb="74" eb="75">
      <t>ホン</t>
    </rPh>
    <rPh sb="81" eb="83">
      <t>キンキ</t>
    </rPh>
    <rPh sb="87" eb="89">
      <t>ヨセン</t>
    </rPh>
    <rPh sb="90" eb="93">
      <t>ホンタイカイ</t>
    </rPh>
    <rPh sb="94" eb="96">
      <t>トウロク</t>
    </rPh>
    <rPh sb="96" eb="98">
      <t>センシュ</t>
    </rPh>
    <rPh sb="99" eb="101">
      <t>キゴウ</t>
    </rPh>
    <rPh sb="105" eb="107">
      <t>キニュウ</t>
    </rPh>
    <phoneticPr fontId="11"/>
  </si>
  <si>
    <t>第48回
大会出場市町村名</t>
    <rPh sb="0" eb="1">
      <t>ダイ</t>
    </rPh>
    <rPh sb="5" eb="7">
      <t>タイカイ</t>
    </rPh>
    <rPh sb="7" eb="9">
      <t>シュツジョウ</t>
    </rPh>
    <phoneticPr fontId="11"/>
  </si>
  <si>
    <t>　　　　(年齢については令和８年４月１日現在とする。但し、駅伝競走は大会当日の年齢を記入すること。)</t>
    <rPh sb="26" eb="27">
      <t>タダ</t>
    </rPh>
    <rPh sb="29" eb="31">
      <t>エキデン</t>
    </rPh>
    <rPh sb="31" eb="33">
      <t>キョウソウ</t>
    </rPh>
    <rPh sb="34" eb="36">
      <t>タイカイ</t>
    </rPh>
    <rPh sb="36" eb="38">
      <t>トウジツ</t>
    </rPh>
    <rPh sb="39" eb="41">
      <t>ネンレイ</t>
    </rPh>
    <rPh sb="42" eb="44">
      <t>キニュウ</t>
    </rPh>
    <phoneticPr fontId="11"/>
  </si>
  <si>
    <t>［申込期限　２０２６年９月４日（金）必着］</t>
    <rPh sb="16" eb="17">
      <t>キン</t>
    </rPh>
    <phoneticPr fontId="11"/>
  </si>
  <si>
    <t>1985.11.9　（40）</t>
    <phoneticPr fontId="11"/>
  </si>
  <si>
    <t>1985.4.20　(40）</t>
    <phoneticPr fontId="11"/>
  </si>
  <si>
    <t>2005.9.26 （20）</t>
    <phoneticPr fontId="11"/>
  </si>
  <si>
    <t>1975.1.9　　(51）</t>
    <phoneticPr fontId="11"/>
  </si>
  <si>
    <t>第48回大会
出場市町村名</t>
    <rPh sb="0" eb="1">
      <t>ダイ</t>
    </rPh>
    <rPh sb="4" eb="6">
      <t>タイカイ</t>
    </rPh>
    <rPh sb="7" eb="9">
      <t>シュツジョウ</t>
    </rPh>
    <phoneticPr fontId="11"/>
  </si>
  <si>
    <t>［申込期限　１次大会参加チーム　２０２６年７月３日（金）１８時締切］</t>
    <rPh sb="7" eb="8">
      <t>ジ</t>
    </rPh>
    <rPh sb="8" eb="10">
      <t>タイカイ</t>
    </rPh>
    <rPh sb="10" eb="12">
      <t>サンカ</t>
    </rPh>
    <rPh sb="20" eb="21">
      <t>ネン</t>
    </rPh>
    <rPh sb="26" eb="27">
      <t>キン</t>
    </rPh>
    <phoneticPr fontId="11"/>
  </si>
  <si>
    <t>第49回京都府民総合体育大会　バスケットボール競技（ １次 ・ ２次 ）大会</t>
    <rPh sb="0" eb="1">
      <t>ダイ</t>
    </rPh>
    <rPh sb="4" eb="7">
      <t>キョウトフ</t>
    </rPh>
    <rPh sb="7" eb="8">
      <t>ミン</t>
    </rPh>
    <rPh sb="8" eb="10">
      <t>ソウゴウ</t>
    </rPh>
    <rPh sb="10" eb="12">
      <t>タイイク</t>
    </rPh>
    <rPh sb="12" eb="14">
      <t>タイカイ</t>
    </rPh>
    <rPh sb="28" eb="29">
      <t>ジ</t>
    </rPh>
    <rPh sb="33" eb="34">
      <t>ジ</t>
    </rPh>
    <rPh sb="36" eb="38">
      <t>タイカイ</t>
    </rPh>
    <phoneticPr fontId="11"/>
  </si>
  <si>
    <t>第49回京都府民総合体育大会　会長　様</t>
    <rPh sb="0" eb="1">
      <t>ダイ</t>
    </rPh>
    <rPh sb="4" eb="6">
      <t>キョウト</t>
    </rPh>
    <rPh sb="6" eb="8">
      <t>フミン</t>
    </rPh>
    <rPh sb="8" eb="10">
      <t>ソウゴウ</t>
    </rPh>
    <rPh sb="10" eb="12">
      <t>タイイク</t>
    </rPh>
    <rPh sb="12" eb="14">
      <t>タイカイ</t>
    </rPh>
    <rPh sb="15" eb="17">
      <t>カイチョウ</t>
    </rPh>
    <rPh sb="18" eb="19">
      <t>サマ</t>
    </rPh>
    <phoneticPr fontId="11"/>
  </si>
  <si>
    <t>　交代（変更）届に記載された個人情報は、第49回京都府民総合体育大会を実施する際の参加者の確認を目的として利用いたします。</t>
    <rPh sb="1" eb="3">
      <t>コウタイ</t>
    </rPh>
    <rPh sb="4" eb="6">
      <t>ヘンコウ</t>
    </rPh>
    <rPh sb="7" eb="8">
      <t>トドケ</t>
    </rPh>
    <rPh sb="9" eb="11">
      <t>キサイ</t>
    </rPh>
    <rPh sb="14" eb="16">
      <t>コジン</t>
    </rPh>
    <rPh sb="16" eb="18">
      <t>ジョウホウ</t>
    </rPh>
    <rPh sb="20" eb="21">
      <t>ダイ</t>
    </rPh>
    <rPh sb="24" eb="26">
      <t>キョウト</t>
    </rPh>
    <rPh sb="26" eb="28">
      <t>フミン</t>
    </rPh>
    <rPh sb="28" eb="30">
      <t>ソウゴウ</t>
    </rPh>
    <rPh sb="30" eb="32">
      <t>タイイク</t>
    </rPh>
    <rPh sb="32" eb="34">
      <t>タイカイ</t>
    </rPh>
    <rPh sb="35" eb="37">
      <t>ジッシ</t>
    </rPh>
    <rPh sb="39" eb="40">
      <t>サイ</t>
    </rPh>
    <rPh sb="41" eb="44">
      <t>サンカシャ</t>
    </rPh>
    <rPh sb="45" eb="47">
      <t>カクニン</t>
    </rPh>
    <rPh sb="48" eb="50">
      <t>モクテキ</t>
    </rPh>
    <rPh sb="53" eb="55">
      <t>リヨウ</t>
    </rPh>
    <phoneticPr fontId="11"/>
  </si>
  <si>
    <t>第48回大会
出場市町村名</t>
    <rPh sb="7" eb="9">
      <t>シュツジョウ</t>
    </rPh>
    <phoneticPr fontId="11"/>
  </si>
  <si>
    <t>［申込期限　2026年9月4日（金）必着］</t>
    <rPh sb="10" eb="11">
      <t>ネン</t>
    </rPh>
    <rPh sb="16" eb="17">
      <t>キン</t>
    </rPh>
    <phoneticPr fontId="11"/>
  </si>
  <si>
    <t>［申込期限　2026年９月4日（金）必着］</t>
  </si>
  <si>
    <t>２　年齢は2026年４月１日現在とする。</t>
    <rPh sb="2" eb="4">
      <t>ネンレイ</t>
    </rPh>
    <rPh sb="9" eb="10">
      <t>ネン</t>
    </rPh>
    <rPh sb="11" eb="12">
      <t>ガツ</t>
    </rPh>
    <rPh sb="13" eb="14">
      <t>ニチ</t>
    </rPh>
    <rPh sb="14" eb="16">
      <t>ゲンザイ</t>
    </rPh>
    <phoneticPr fontId="11"/>
  </si>
  <si>
    <t>［申込期限　2026年９月４日（金）必着］</t>
    <phoneticPr fontId="11"/>
  </si>
  <si>
    <t>［申込期限　2026年９月４日（金）必着］</t>
    <rPh sb="16" eb="17">
      <t>キン</t>
    </rPh>
    <phoneticPr fontId="11"/>
  </si>
  <si>
    <t>［申込期限　2026年９月25日（金）必着］</t>
    <rPh sb="10" eb="11">
      <t>ネン</t>
    </rPh>
    <rPh sb="15" eb="16">
      <t>ニチ</t>
    </rPh>
    <rPh sb="17" eb="18">
      <t>キン</t>
    </rPh>
    <phoneticPr fontId="11"/>
  </si>
  <si>
    <t>［申込期限　2026年９月４日（金)必着］</t>
    <rPh sb="16" eb="17">
      <t>キン</t>
    </rPh>
    <phoneticPr fontId="11"/>
  </si>
  <si>
    <t>　2026　年</t>
    <rPh sb="6" eb="7">
      <t>ネン</t>
    </rPh>
    <phoneticPr fontId="11"/>
  </si>
  <si>
    <t xml:space="preserve">         ３　本参加申込書は、右記メールアドレス （一社）京都府サッカー協会　府民総体担当役員　末次 祥孝 宛　ttmdn164@yahoo.co.jp まで送信すること。（書式の変更は行わないこと。）</t>
    <rPh sb="19" eb="20">
      <t>ミギ</t>
    </rPh>
    <rPh sb="97" eb="98">
      <t>オコナ</t>
    </rPh>
    <phoneticPr fontId="11"/>
  </si>
  <si>
    <t>［申込期限　2026年９月４日（金）必着］</t>
  </si>
  <si>
    <t>［申込期限　2026年９月25日（金）必着］</t>
    <phoneticPr fontId="11"/>
  </si>
  <si>
    <t>第48回大会</t>
  </si>
  <si>
    <t>２　年齢は、2026年４月１日現在の満年齢を記入すること。</t>
  </si>
  <si>
    <t>※申込期限：令和８年８月２０日（木）までに下記２か所の＜送付先＞に必着のこと。</t>
    <rPh sb="16" eb="17">
      <t>モク</t>
    </rPh>
    <rPh sb="21" eb="23">
      <t>カキ</t>
    </rPh>
    <rPh sb="25" eb="26">
      <t>ショ</t>
    </rPh>
    <rPh sb="28" eb="31">
      <t>ソウフサキ</t>
    </rPh>
    <phoneticPr fontId="11"/>
  </si>
  <si>
    <t>（注）  １　誤字・脱字の・記入漏れのないように書き入れ、特に監督・選手名は明確に記入すること。写しをとっておくこと。
　　　　２　年齢は、令和８年４月１日現在の満年齢を記入すること。
　　　　３　キャプテンは番号に○印をすること。
　　　　４　正規の参加枠以上に参加申込する場合は必ず、優先順位をつけること。
　　　　５　事前に医師の診断を受ける等、十分な健康管理の下に参加すること。</t>
    <rPh sb="1" eb="2">
      <t>チュウ</t>
    </rPh>
    <rPh sb="7" eb="9">
      <t>ゴジ</t>
    </rPh>
    <rPh sb="10" eb="12">
      <t>ダツジ</t>
    </rPh>
    <rPh sb="14" eb="16">
      <t>キニュウ</t>
    </rPh>
    <rPh sb="16" eb="17">
      <t>モ</t>
    </rPh>
    <rPh sb="24" eb="25">
      <t>カ</t>
    </rPh>
    <rPh sb="26" eb="27">
      <t>イ</t>
    </rPh>
    <rPh sb="29" eb="30">
      <t>トク</t>
    </rPh>
    <rPh sb="31" eb="33">
      <t>カントク</t>
    </rPh>
    <rPh sb="34" eb="37">
      <t>センシュメイ</t>
    </rPh>
    <rPh sb="38" eb="40">
      <t>メイカク</t>
    </rPh>
    <rPh sb="41" eb="43">
      <t>キニュウ</t>
    </rPh>
    <rPh sb="48" eb="49">
      <t>ウツ</t>
    </rPh>
    <rPh sb="66" eb="68">
      <t>ネンレイ</t>
    </rPh>
    <rPh sb="73" eb="74">
      <t>ネン</t>
    </rPh>
    <rPh sb="75" eb="76">
      <t>ガツ</t>
    </rPh>
    <rPh sb="77" eb="80">
      <t>ニチゲンザイ</t>
    </rPh>
    <rPh sb="81" eb="84">
      <t>マンネンレイ</t>
    </rPh>
    <rPh sb="85" eb="87">
      <t>キニュウ</t>
    </rPh>
    <phoneticPr fontId="11"/>
  </si>
  <si>
    <t>［申込期限　令和８年９月４日（金）必着］</t>
    <phoneticPr fontId="11"/>
  </si>
  <si>
    <t>［申込期限　２次大会参加チーム　２０２６年９月４日（金）１８時締切］</t>
    <rPh sb="7" eb="8">
      <t>ジ</t>
    </rPh>
    <rPh sb="8" eb="10">
      <t>タイカイ</t>
    </rPh>
    <rPh sb="10" eb="12">
      <t>サンカ</t>
    </rPh>
    <rPh sb="20" eb="21">
      <t>ネン</t>
    </rPh>
    <rPh sb="26" eb="27">
      <t>キン</t>
    </rPh>
    <phoneticPr fontId="11"/>
  </si>
  <si>
    <t>［申込期限　2026年9月25日（金）必着］</t>
    <rPh sb="10" eb="11">
      <t>ネン</t>
    </rPh>
    <rPh sb="17" eb="18">
      <t>キン</t>
    </rPh>
    <phoneticPr fontId="11"/>
  </si>
  <si>
    <t>　　□</t>
    <phoneticPr fontId="11"/>
  </si>
</sst>
</file>

<file path=xl/styles.xml><?xml version="1.0" encoding="utf-8"?>
<styleSheet xmlns="http://schemas.openxmlformats.org/spreadsheetml/2006/main">
  <numFmts count="1">
    <numFmt numFmtId="176" formatCode="#"/>
  </numFmts>
  <fonts count="9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6"/>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2"/>
      <name val="ＭＳ Ｐ明朝"/>
      <family val="1"/>
      <charset val="128"/>
    </font>
    <font>
      <b/>
      <sz val="11"/>
      <name val="ＭＳ Ｐ明朝"/>
      <family val="1"/>
      <charset val="128"/>
    </font>
    <font>
      <sz val="8"/>
      <name val="ＭＳ Ｐ明朝"/>
      <family val="1"/>
      <charset val="128"/>
    </font>
    <font>
      <sz val="11"/>
      <color indexed="8"/>
      <name val="ＭＳ Ｐゴシック"/>
      <family val="3"/>
      <charset val="128"/>
    </font>
    <font>
      <u/>
      <sz val="11"/>
      <name val="ＭＳ Ｐ明朝"/>
      <family val="1"/>
      <charset val="128"/>
    </font>
    <font>
      <sz val="18"/>
      <name val="ＭＳ Ｐ明朝"/>
      <family val="1"/>
      <charset val="128"/>
    </font>
    <font>
      <b/>
      <sz val="11"/>
      <name val="ＭＳ Ｐゴシック"/>
      <family val="3"/>
      <charset val="128"/>
    </font>
    <font>
      <sz val="14"/>
      <name val="ＭＳ Ｐゴシック"/>
      <family val="3"/>
      <charset val="128"/>
    </font>
    <font>
      <sz val="11"/>
      <name val="ＭＳ Ｐゴシック"/>
      <family val="3"/>
      <charset val="128"/>
    </font>
    <font>
      <u/>
      <sz val="11"/>
      <color theme="10"/>
      <name val="ＭＳ Ｐゴシック"/>
      <family val="3"/>
      <charset val="128"/>
    </font>
    <font>
      <sz val="24"/>
      <name val="ＭＳ 明朝"/>
      <family val="1"/>
      <charset val="128"/>
    </font>
    <font>
      <sz val="11"/>
      <name val="ＭＳ 明朝"/>
      <family val="1"/>
      <charset val="128"/>
    </font>
    <font>
      <b/>
      <sz val="11"/>
      <name val="ＭＳ 明朝"/>
      <family val="1"/>
      <charset val="128"/>
    </font>
    <font>
      <sz val="10"/>
      <name val="ＭＳ 明朝"/>
      <family val="1"/>
      <charset val="128"/>
    </font>
    <font>
      <sz val="9"/>
      <name val="ＭＳ 明朝"/>
      <family val="1"/>
      <charset val="128"/>
    </font>
    <font>
      <b/>
      <sz val="16"/>
      <name val="ＭＳ ゴシック"/>
      <family val="3"/>
      <charset val="128"/>
    </font>
    <font>
      <sz val="16"/>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12"/>
      <name val="ＭＳ 明朝"/>
      <family val="1"/>
      <charset val="128"/>
    </font>
    <font>
      <sz val="18"/>
      <name val="ＭＳ 明朝"/>
      <family val="1"/>
      <charset val="128"/>
    </font>
    <font>
      <b/>
      <sz val="36"/>
      <name val="ＭＳ Ｐゴシック"/>
      <family val="3"/>
      <charset val="128"/>
    </font>
    <font>
      <b/>
      <sz val="28"/>
      <name val="ＭＳ Ｐゴシック"/>
      <family val="3"/>
      <charset val="128"/>
    </font>
    <font>
      <sz val="26"/>
      <name val="ＭＳ Ｐゴシック"/>
      <family val="3"/>
      <charset val="128"/>
    </font>
    <font>
      <b/>
      <sz val="26"/>
      <name val="ＭＳ Ｐゴシック"/>
      <family val="3"/>
      <charset val="128"/>
    </font>
    <font>
      <sz val="28"/>
      <name val="ＭＳ Ｐゴシック"/>
      <family val="3"/>
      <charset val="128"/>
    </font>
    <font>
      <sz val="24"/>
      <name val="ＭＳ Ｐ明朝"/>
      <family val="1"/>
      <charset val="128"/>
    </font>
    <font>
      <sz val="22"/>
      <name val="ＭＳ 明朝"/>
      <family val="1"/>
      <charset val="128"/>
    </font>
    <font>
      <sz val="22"/>
      <name val="ＭＳ Ｐゴシック"/>
      <family val="3"/>
      <charset val="128"/>
    </font>
    <font>
      <sz val="16"/>
      <name val="ＭＳ Ｐゴシック"/>
      <family val="3"/>
      <charset val="128"/>
    </font>
    <font>
      <sz val="18"/>
      <name val="ＭＳ Ｐゴシック"/>
      <family val="3"/>
      <charset val="128"/>
    </font>
    <font>
      <sz val="6"/>
      <name val="ＭＳ Ｐゴシック"/>
      <family val="2"/>
      <charset val="128"/>
      <scheme val="minor"/>
    </font>
    <font>
      <sz val="11"/>
      <name val="ＭＳ Ｐゴシック"/>
      <family val="2"/>
      <charset val="128"/>
      <scheme val="minor"/>
    </font>
    <font>
      <sz val="20"/>
      <name val="ＭＳ Ｐ明朝"/>
      <family val="1"/>
      <charset val="128"/>
    </font>
    <font>
      <b/>
      <sz val="18"/>
      <name val="ＭＳ Ｐ明朝"/>
      <family val="1"/>
      <charset val="128"/>
    </font>
    <font>
      <sz val="8"/>
      <name val="ＭＳ 明朝"/>
      <family val="1"/>
      <charset val="128"/>
    </font>
    <font>
      <sz val="6"/>
      <name val="ＭＳ Ｐ明朝"/>
      <family val="1"/>
      <charset val="128"/>
    </font>
    <font>
      <sz val="8"/>
      <name val="Century"/>
      <family val="3"/>
      <charset val="128"/>
    </font>
    <font>
      <sz val="8"/>
      <name val="ＭＳ ゴシック"/>
      <family val="3"/>
      <charset val="128"/>
    </font>
    <font>
      <sz val="8"/>
      <name val="Century"/>
      <family val="1"/>
    </font>
    <font>
      <sz val="8"/>
      <name val="ＭＳ 明朝"/>
      <family val="3"/>
      <charset val="128"/>
    </font>
    <font>
      <sz val="8"/>
      <name val="Century"/>
      <family val="3"/>
    </font>
    <font>
      <sz val="9"/>
      <name val="Century"/>
      <family val="1"/>
    </font>
    <font>
      <sz val="6"/>
      <name val="Century"/>
      <family val="1"/>
    </font>
    <font>
      <sz val="8.5"/>
      <name val="ＭＳ 明朝"/>
      <family val="1"/>
      <charset val="128"/>
    </font>
    <font>
      <b/>
      <u/>
      <sz val="10"/>
      <name val="ＭＳ ゴシック"/>
      <family val="3"/>
      <charset val="128"/>
    </font>
    <font>
      <sz val="6"/>
      <name val="ＭＳ ゴシック"/>
      <family val="3"/>
      <charset val="128"/>
    </font>
    <font>
      <sz val="9"/>
      <name val="Century"/>
      <family val="1"/>
      <charset val="128"/>
    </font>
    <font>
      <sz val="8"/>
      <name val="ＭＳ Ｐゴシック"/>
      <family val="3"/>
      <charset val="128"/>
    </font>
    <font>
      <u/>
      <sz val="8"/>
      <name val="ＭＳ 明朝"/>
      <family val="1"/>
      <charset val="128"/>
    </font>
    <font>
      <b/>
      <sz val="9"/>
      <name val="ＭＳ ゴシック"/>
      <family val="3"/>
      <charset val="128"/>
    </font>
    <font>
      <u/>
      <sz val="9"/>
      <name val="ＭＳ ゴシック"/>
      <family val="3"/>
      <charset val="128"/>
    </font>
    <font>
      <sz val="9"/>
      <name val="ＭＳ Ｐゴシック"/>
      <family val="3"/>
      <charset val="128"/>
    </font>
    <font>
      <sz val="14"/>
      <name val="Bookman Old Style"/>
      <family val="1"/>
    </font>
    <font>
      <b/>
      <sz val="12"/>
      <name val="ＭＳ Ｐ明朝"/>
      <family val="1"/>
      <charset val="128"/>
    </font>
    <font>
      <sz val="22"/>
      <name val="ＭＳ Ｐ明朝"/>
      <family val="1"/>
      <charset val="128"/>
    </font>
    <font>
      <u/>
      <sz val="11"/>
      <color indexed="12"/>
      <name val="ＭＳ Ｐゴシック"/>
      <family val="3"/>
      <charset val="128"/>
    </font>
    <font>
      <sz val="11.5"/>
      <name val="ＭＳ Ｐ明朝"/>
      <family val="1"/>
      <charset val="128"/>
    </font>
    <font>
      <b/>
      <sz val="13"/>
      <name val="ＭＳ Ｐ明朝"/>
      <family val="1"/>
      <charset val="128"/>
    </font>
    <font>
      <sz val="11"/>
      <color rgb="FFFF0000"/>
      <name val="ＭＳ Ｐ明朝"/>
      <family val="1"/>
      <charset val="128"/>
    </font>
    <font>
      <sz val="10"/>
      <color rgb="FFFF0000"/>
      <name val="ＭＳ Ｐ明朝"/>
      <family val="1"/>
      <charset val="128"/>
    </font>
    <font>
      <sz val="10"/>
      <color theme="1"/>
      <name val="ＭＳ Ｐゴシック"/>
      <family val="2"/>
      <charset val="128"/>
      <scheme val="minor"/>
    </font>
    <font>
      <sz val="7"/>
      <name val="Century"/>
      <family val="1"/>
    </font>
    <font>
      <sz val="8"/>
      <color theme="1"/>
      <name val="Century"/>
      <family val="3"/>
      <charset val="128"/>
    </font>
    <font>
      <sz val="8"/>
      <color theme="1"/>
      <name val="ＭＳ ゴシック"/>
      <family val="3"/>
      <charset val="128"/>
    </font>
    <font>
      <sz val="8"/>
      <color theme="1"/>
      <name val="Century"/>
      <family val="1"/>
    </font>
    <font>
      <sz val="8"/>
      <color theme="1"/>
      <name val="ＭＳ 明朝"/>
      <family val="1"/>
      <charset val="128"/>
    </font>
    <font>
      <u/>
      <sz val="11"/>
      <name val="ＭＳ 明朝"/>
      <family val="1"/>
      <charset val="128"/>
    </font>
    <font>
      <u/>
      <sz val="11"/>
      <name val="ＭＳ Ｐゴシック"/>
      <family val="3"/>
      <charset val="128"/>
    </font>
    <font>
      <b/>
      <sz val="20"/>
      <name val="ＭＳ Ｐ明朝"/>
      <family val="1"/>
      <charset val="128"/>
    </font>
    <font>
      <b/>
      <sz val="22"/>
      <name val="ＭＳ Ｐ明朝"/>
      <family val="1"/>
      <charset val="128"/>
    </font>
    <font>
      <b/>
      <sz val="10"/>
      <name val="ＭＳ 明朝"/>
      <family val="1"/>
      <charset val="128"/>
    </font>
    <font>
      <b/>
      <sz val="9"/>
      <name val="ＭＳ 明朝"/>
      <family val="1"/>
      <charset val="128"/>
    </font>
    <font>
      <b/>
      <sz val="14"/>
      <name val="ＭＳ 明朝"/>
      <family val="1"/>
      <charset val="128"/>
    </font>
    <font>
      <b/>
      <sz val="1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4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dashed">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top style="mediumDashDotDot">
        <color indexed="64"/>
      </top>
      <bottom/>
      <diagonal/>
    </border>
    <border>
      <left style="thin">
        <color indexed="64"/>
      </left>
      <right/>
      <top style="thin">
        <color indexed="64"/>
      </top>
      <bottom style="mediumDashDotDot">
        <color indexed="64"/>
      </bottom>
      <diagonal/>
    </border>
    <border>
      <left/>
      <right style="thin">
        <color indexed="64"/>
      </right>
      <top style="thin">
        <color indexed="64"/>
      </top>
      <bottom style="mediumDashDotDot">
        <color indexed="64"/>
      </bottom>
      <diagonal/>
    </border>
    <border>
      <left/>
      <right/>
      <top style="thin">
        <color indexed="64"/>
      </top>
      <bottom style="mediumDashDotDot">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8"/>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top/>
      <bottom style="double">
        <color indexed="8"/>
      </bottom>
      <diagonal/>
    </border>
    <border>
      <left/>
      <right/>
      <top/>
      <bottom style="double">
        <color indexed="8"/>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8"/>
      </left>
      <right style="thin">
        <color indexed="8"/>
      </right>
      <top style="double">
        <color indexed="64"/>
      </top>
      <bottom style="thin">
        <color indexed="8"/>
      </bottom>
      <diagonal/>
    </border>
    <border>
      <left style="thin">
        <color indexed="8"/>
      </left>
      <right/>
      <top/>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xf numFmtId="0" fontId="10" fillId="0" borderId="0">
      <alignment vertical="center"/>
    </xf>
    <xf numFmtId="0" fontId="25" fillId="0" borderId="0"/>
    <xf numFmtId="0" fontId="9" fillId="0" borderId="0">
      <alignment vertical="center"/>
    </xf>
    <xf numFmtId="0" fontId="8" fillId="0" borderId="0">
      <alignment vertical="center"/>
    </xf>
    <xf numFmtId="0" fontId="20" fillId="0" borderId="0">
      <alignment vertical="center"/>
    </xf>
    <xf numFmtId="0" fontId="7" fillId="0" borderId="0">
      <alignment vertical="center"/>
    </xf>
    <xf numFmtId="0" fontId="6" fillId="0" borderId="0">
      <alignment vertical="center"/>
    </xf>
    <xf numFmtId="0" fontId="74"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7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13" fillId="0" borderId="0" xfId="0" applyFont="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15" fillId="0" borderId="4" xfId="0" applyFont="1" applyBorder="1">
      <alignment vertical="center"/>
    </xf>
    <xf numFmtId="0" fontId="28" fillId="0" borderId="0" xfId="0" applyFont="1">
      <alignment vertical="center"/>
    </xf>
    <xf numFmtId="0" fontId="28" fillId="0" borderId="0" xfId="0" applyFont="1" applyAlignment="1">
      <alignment vertical="top"/>
    </xf>
    <xf numFmtId="0" fontId="13" fillId="0" borderId="0" xfId="0" applyFont="1" applyAlignment="1">
      <alignment horizontal="right" vertical="center"/>
    </xf>
    <xf numFmtId="0" fontId="13" fillId="0" borderId="4" xfId="0" applyFont="1" applyBorder="1">
      <alignment vertical="center"/>
    </xf>
    <xf numFmtId="0" fontId="17" fillId="0" borderId="4" xfId="0" applyFont="1" applyBorder="1">
      <alignment vertical="center"/>
    </xf>
    <xf numFmtId="0" fontId="13" fillId="0" borderId="0" xfId="0" applyFont="1" applyAlignment="1">
      <alignment vertical="center" shrinkToFit="1"/>
    </xf>
    <xf numFmtId="0" fontId="13" fillId="2" borderId="4" xfId="0" applyFont="1" applyFill="1" applyBorder="1" applyAlignment="1">
      <alignment horizontal="righ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2" borderId="0" xfId="0" applyFont="1" applyFill="1" applyAlignment="1">
      <alignment horizontal="right" vertical="center"/>
    </xf>
    <xf numFmtId="0" fontId="13" fillId="2" borderId="0" xfId="0" applyFont="1" applyFill="1">
      <alignment vertical="center"/>
    </xf>
    <xf numFmtId="0" fontId="13" fillId="2" borderId="0" xfId="0" applyFont="1" applyFill="1" applyAlignment="1">
      <alignment horizontal="center" vertical="center"/>
    </xf>
    <xf numFmtId="0" fontId="13" fillId="0" borderId="15" xfId="0" applyFont="1" applyBorder="1">
      <alignment vertical="center"/>
    </xf>
    <xf numFmtId="0" fontId="13" fillId="0" borderId="6" xfId="0" applyFont="1" applyBorder="1">
      <alignment vertical="center"/>
    </xf>
    <xf numFmtId="0" fontId="13" fillId="0" borderId="21" xfId="0" applyFont="1" applyBorder="1">
      <alignment vertical="center"/>
    </xf>
    <xf numFmtId="0" fontId="13" fillId="0" borderId="14" xfId="0" applyFont="1" applyBorder="1">
      <alignment vertical="center"/>
    </xf>
    <xf numFmtId="0" fontId="14" fillId="0" borderId="0" xfId="0" applyFont="1">
      <alignment vertical="center"/>
    </xf>
    <xf numFmtId="0" fontId="13" fillId="0" borderId="3" xfId="0" applyFont="1" applyBorder="1">
      <alignment vertical="center"/>
    </xf>
    <xf numFmtId="0" fontId="13" fillId="0" borderId="4" xfId="0" applyFont="1" applyBorder="1" applyAlignment="1">
      <alignment horizontal="right" vertical="center"/>
    </xf>
    <xf numFmtId="0" fontId="13" fillId="0" borderId="4" xfId="0" applyFont="1" applyBorder="1" applyAlignment="1">
      <alignment horizontal="left" vertical="center"/>
    </xf>
    <xf numFmtId="0" fontId="18" fillId="0" borderId="12" xfId="0" applyFont="1" applyBorder="1">
      <alignment vertical="center"/>
    </xf>
    <xf numFmtId="0" fontId="13" fillId="0" borderId="6" xfId="0" applyFont="1" applyBorder="1" applyAlignment="1">
      <alignment horizontal="left" vertical="center"/>
    </xf>
    <xf numFmtId="0" fontId="13" fillId="0" borderId="1" xfId="0" applyFont="1" applyBorder="1">
      <alignment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27" xfId="0" applyFont="1" applyBorder="1">
      <alignment vertical="center"/>
    </xf>
    <xf numFmtId="0" fontId="13" fillId="0" borderId="26" xfId="0" applyFont="1" applyBorder="1">
      <alignment vertical="center"/>
    </xf>
    <xf numFmtId="0" fontId="13" fillId="0" borderId="16" xfId="0" applyFont="1" applyBorder="1">
      <alignment vertical="center"/>
    </xf>
    <xf numFmtId="0" fontId="13" fillId="0" borderId="24" xfId="0" applyFont="1" applyBorder="1">
      <alignment vertical="center"/>
    </xf>
    <xf numFmtId="0" fontId="13" fillId="0" borderId="17" xfId="0" applyFont="1" applyBorder="1">
      <alignment vertical="center"/>
    </xf>
    <xf numFmtId="0" fontId="17" fillId="0" borderId="0" xfId="0" applyFont="1" applyAlignment="1">
      <alignment horizontal="left" vertical="center"/>
    </xf>
    <xf numFmtId="0" fontId="15" fillId="0" borderId="15" xfId="0" applyFont="1" applyBorder="1" applyAlignment="1">
      <alignment horizontal="center" vertical="center"/>
    </xf>
    <xf numFmtId="0" fontId="40" fillId="0" borderId="0" xfId="0" applyFont="1" applyAlignment="1">
      <alignment horizontal="center" vertical="center"/>
    </xf>
    <xf numFmtId="0" fontId="23"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6" fillId="0" borderId="0" xfId="0" applyFont="1">
      <alignment vertical="center"/>
    </xf>
    <xf numFmtId="0" fontId="13" fillId="0" borderId="55" xfId="0" applyFont="1" applyBorder="1" applyAlignment="1">
      <alignment horizontal="center" vertical="center"/>
    </xf>
    <xf numFmtId="0" fontId="24" fillId="0" borderId="0" xfId="0" applyFont="1" applyAlignment="1">
      <alignment horizontal="center" vertical="center"/>
    </xf>
    <xf numFmtId="0" fontId="13" fillId="0" borderId="57" xfId="0" applyFont="1" applyBorder="1">
      <alignment vertical="center"/>
    </xf>
    <xf numFmtId="0" fontId="47" fillId="0" borderId="3" xfId="0" applyFont="1" applyBorder="1" applyAlignment="1">
      <alignment horizontal="center" vertical="center"/>
    </xf>
    <xf numFmtId="0" fontId="13" fillId="0" borderId="0" xfId="7" applyFont="1">
      <alignment vertical="center"/>
    </xf>
    <xf numFmtId="0" fontId="13" fillId="0" borderId="0" xfId="7" applyFont="1" applyAlignment="1">
      <alignment horizontal="center" vertical="center"/>
    </xf>
    <xf numFmtId="0" fontId="13" fillId="0" borderId="62" xfId="0" applyFont="1" applyBorder="1" applyAlignment="1">
      <alignment horizontal="center" vertical="center" wrapText="1"/>
    </xf>
    <xf numFmtId="0" fontId="13" fillId="0" borderId="9" xfId="0" applyFont="1" applyBorder="1">
      <alignment vertical="center"/>
    </xf>
    <xf numFmtId="0" fontId="12" fillId="0" borderId="0" xfId="0" applyFont="1">
      <alignment vertical="center"/>
    </xf>
    <xf numFmtId="0" fontId="13" fillId="0" borderId="25" xfId="0" applyFont="1" applyBorder="1">
      <alignment vertical="center"/>
    </xf>
    <xf numFmtId="0" fontId="13" fillId="0" borderId="23" xfId="0" applyFont="1" applyBorder="1">
      <alignment vertical="center"/>
    </xf>
    <xf numFmtId="0" fontId="16" fillId="0" borderId="26" xfId="0" applyFont="1" applyBorder="1" applyAlignment="1">
      <alignment horizontal="center" vertical="center" shrinkToFit="1"/>
    </xf>
    <xf numFmtId="0" fontId="13" fillId="0" borderId="24" xfId="0" applyFont="1" applyBorder="1" applyAlignment="1">
      <alignment horizontal="distributed" vertical="center" shrinkToFit="1"/>
    </xf>
    <xf numFmtId="0" fontId="15" fillId="0" borderId="6" xfId="0" applyFont="1" applyBorder="1" applyAlignment="1">
      <alignment horizontal="center" vertical="center"/>
    </xf>
    <xf numFmtId="0" fontId="15" fillId="0" borderId="6" xfId="0" applyFont="1" applyBorder="1">
      <alignment vertical="center"/>
    </xf>
    <xf numFmtId="0" fontId="13" fillId="0" borderId="71" xfId="0" applyFont="1" applyBorder="1">
      <alignment vertical="center"/>
    </xf>
    <xf numFmtId="0" fontId="14" fillId="0" borderId="0" xfId="2" applyFont="1">
      <alignment vertical="center"/>
    </xf>
    <xf numFmtId="0" fontId="13" fillId="0" borderId="0" xfId="0" applyFont="1" applyAlignment="1">
      <alignment horizontal="distributed" vertical="center"/>
    </xf>
    <xf numFmtId="0" fontId="17" fillId="0" borderId="0" xfId="0" applyFont="1">
      <alignment vertical="center"/>
    </xf>
    <xf numFmtId="0" fontId="13" fillId="0" borderId="7" xfId="0" applyFont="1" applyBorder="1">
      <alignment vertical="center"/>
    </xf>
    <xf numFmtId="0" fontId="13" fillId="0" borderId="8" xfId="0" applyFont="1" applyBorder="1">
      <alignment vertical="center"/>
    </xf>
    <xf numFmtId="0" fontId="13" fillId="0" borderId="10" xfId="0" applyFont="1" applyBorder="1">
      <alignment vertical="center"/>
    </xf>
    <xf numFmtId="0" fontId="13" fillId="0" borderId="11" xfId="0" applyFont="1" applyBorder="1">
      <alignment vertical="center"/>
    </xf>
    <xf numFmtId="0" fontId="18" fillId="0" borderId="7" xfId="0" applyFont="1" applyBorder="1">
      <alignment vertical="center"/>
    </xf>
    <xf numFmtId="0" fontId="13" fillId="0" borderId="4" xfId="0" applyFont="1" applyBorder="1" applyProtection="1">
      <alignment vertical="center"/>
      <protection locked="0"/>
    </xf>
    <xf numFmtId="0" fontId="13" fillId="0" borderId="0" xfId="0" applyFont="1" applyAlignment="1">
      <alignment horizontal="right" vertical="center" shrinkToFit="1"/>
    </xf>
    <xf numFmtId="0" fontId="16" fillId="0" borderId="0" xfId="0" applyFont="1" applyAlignment="1">
      <alignment vertical="center" shrinkToFit="1"/>
    </xf>
    <xf numFmtId="0" fontId="19" fillId="0" borderId="0" xfId="0" applyFont="1" applyAlignment="1">
      <alignment vertical="center" shrinkToFit="1"/>
    </xf>
    <xf numFmtId="0" fontId="31" fillId="0" borderId="0" xfId="0" applyFont="1" applyAlignment="1">
      <alignment vertical="center" shrinkToFit="1"/>
    </xf>
    <xf numFmtId="0" fontId="54" fillId="0" borderId="0" xfId="0" applyFont="1" applyAlignment="1">
      <alignment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right" vertical="center"/>
    </xf>
    <xf numFmtId="0" fontId="13" fillId="0" borderId="28" xfId="0" applyFont="1" applyBorder="1">
      <alignment vertical="center"/>
    </xf>
    <xf numFmtId="0" fontId="17" fillId="0" borderId="6" xfId="0" applyFont="1" applyBorder="1" applyAlignment="1">
      <alignment horizontal="center" vertical="center"/>
    </xf>
    <xf numFmtId="0" fontId="0" fillId="0" borderId="0" xfId="1" applyFont="1">
      <alignment vertical="center"/>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right" vertical="center"/>
    </xf>
    <xf numFmtId="0" fontId="13" fillId="0" borderId="1" xfId="1" applyFont="1" applyBorder="1" applyAlignment="1">
      <alignment horizontal="center" vertical="center"/>
    </xf>
    <xf numFmtId="0" fontId="13" fillId="0" borderId="5" xfId="1" applyFont="1" applyBorder="1" applyAlignment="1">
      <alignment horizontal="center" vertical="center" wrapText="1"/>
    </xf>
    <xf numFmtId="0" fontId="13" fillId="0" borderId="6" xfId="1" applyFont="1" applyBorder="1">
      <alignment vertical="center"/>
    </xf>
    <xf numFmtId="0" fontId="13" fillId="0" borderId="2" xfId="1" applyFont="1" applyBorder="1" applyAlignment="1">
      <alignment horizontal="center" vertical="center"/>
    </xf>
    <xf numFmtId="0" fontId="13" fillId="0" borderId="6" xfId="1" applyFont="1" applyBorder="1" applyAlignment="1">
      <alignment vertical="center" wrapText="1"/>
    </xf>
    <xf numFmtId="0" fontId="13" fillId="0" borderId="0" xfId="1" applyFont="1" applyAlignment="1">
      <alignment vertical="center" wrapText="1"/>
    </xf>
    <xf numFmtId="0" fontId="0" fillId="0" borderId="0" xfId="1" applyFont="1" applyAlignment="1">
      <alignment horizontal="center" vertical="center"/>
    </xf>
    <xf numFmtId="0" fontId="18" fillId="0" borderId="12" xfId="1" applyFont="1"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center" vertical="center"/>
    </xf>
    <xf numFmtId="0" fontId="0" fillId="0" borderId="13" xfId="0" applyBorder="1">
      <alignment vertical="center"/>
    </xf>
    <xf numFmtId="0" fontId="0" fillId="0" borderId="3" xfId="0" applyBorder="1">
      <alignment vertical="center"/>
    </xf>
    <xf numFmtId="0" fontId="0" fillId="0" borderId="56" xfId="0" applyBorder="1">
      <alignment vertical="center"/>
    </xf>
    <xf numFmtId="0" fontId="17" fillId="0" borderId="0" xfId="0" applyFont="1" applyAlignment="1">
      <alignment horizontal="center" vertical="center"/>
    </xf>
    <xf numFmtId="0" fontId="77" fillId="0" borderId="0" xfId="0" applyFont="1">
      <alignment vertical="center"/>
    </xf>
    <xf numFmtId="0" fontId="13" fillId="0" borderId="22" xfId="0" applyFont="1" applyBorder="1" applyAlignment="1">
      <alignment horizontal="center" vertical="center"/>
    </xf>
    <xf numFmtId="0" fontId="14" fillId="0" borderId="0" xfId="2" applyFont="1" applyAlignment="1">
      <alignment vertical="center"/>
    </xf>
    <xf numFmtId="0" fontId="15" fillId="0" borderId="0" xfId="0" applyFont="1">
      <alignment vertical="center"/>
    </xf>
    <xf numFmtId="0" fontId="13" fillId="0" borderId="27" xfId="0" applyFont="1" applyBorder="1" applyAlignment="1">
      <alignment horizontal="center" vertical="center"/>
    </xf>
    <xf numFmtId="0" fontId="17" fillId="0" borderId="4" xfId="0" applyFont="1" applyBorder="1" applyAlignment="1">
      <alignment horizontal="left" vertical="center"/>
    </xf>
    <xf numFmtId="0" fontId="78" fillId="0" borderId="0" xfId="0" applyFont="1">
      <alignment vertical="center"/>
    </xf>
    <xf numFmtId="0" fontId="13" fillId="0" borderId="0" xfId="0" applyFont="1" applyAlignment="1">
      <alignment horizontal="left" vertical="center" wrapText="1"/>
    </xf>
    <xf numFmtId="0" fontId="79" fillId="0" borderId="0" xfId="13">
      <alignment vertical="center"/>
    </xf>
    <xf numFmtId="0" fontId="16" fillId="0" borderId="0" xfId="13" applyFont="1" applyAlignment="1">
      <alignment vertical="center" shrinkToFit="1"/>
    </xf>
    <xf numFmtId="0" fontId="31" fillId="0" borderId="0" xfId="13" applyFont="1" applyAlignment="1">
      <alignment horizontal="center" vertical="center" shrinkToFit="1"/>
    </xf>
    <xf numFmtId="0" fontId="19" fillId="0" borderId="0" xfId="13" applyFont="1" applyAlignment="1">
      <alignment vertical="center" shrinkToFit="1"/>
    </xf>
    <xf numFmtId="0" fontId="60" fillId="0" borderId="1" xfId="13" applyFont="1" applyBorder="1" applyAlignment="1">
      <alignment horizontal="center" vertical="center" shrinkToFit="1"/>
    </xf>
    <xf numFmtId="0" fontId="31" fillId="0" borderId="0" xfId="13" applyFont="1" applyAlignment="1">
      <alignment vertical="center" shrinkToFit="1"/>
    </xf>
    <xf numFmtId="0" fontId="37" fillId="0" borderId="0" xfId="13" applyFont="1" applyAlignment="1">
      <alignment vertical="center" shrinkToFit="1"/>
    </xf>
    <xf numFmtId="0" fontId="28" fillId="0" borderId="0" xfId="13" applyFont="1" applyAlignment="1">
      <alignment vertical="center" shrinkToFit="1"/>
    </xf>
    <xf numFmtId="0" fontId="36" fillId="0" borderId="0" xfId="13" applyFont="1" applyAlignment="1" applyProtection="1">
      <alignment vertical="center" wrapText="1" shrinkToFit="1"/>
      <protection locked="0"/>
    </xf>
    <xf numFmtId="0" fontId="13" fillId="2" borderId="0" xfId="0" applyFont="1" applyFill="1" applyAlignment="1">
      <alignment vertical="center" shrinkToFit="1"/>
    </xf>
    <xf numFmtId="0" fontId="13" fillId="2" borderId="22" xfId="0" applyFont="1" applyFill="1" applyBorder="1" applyAlignment="1">
      <alignment horizontal="center" vertical="center"/>
    </xf>
    <xf numFmtId="0" fontId="13" fillId="2" borderId="21" xfId="0" applyFont="1" applyFill="1" applyBorder="1">
      <alignment vertical="center"/>
    </xf>
    <xf numFmtId="0" fontId="13" fillId="2" borderId="22" xfId="0" applyFont="1" applyFill="1" applyBorder="1">
      <alignment vertical="center"/>
    </xf>
    <xf numFmtId="0" fontId="13" fillId="2" borderId="3" xfId="0" applyFont="1" applyFill="1" applyBorder="1">
      <alignment vertical="center"/>
    </xf>
    <xf numFmtId="0" fontId="13" fillId="2" borderId="27" xfId="0" applyFont="1" applyFill="1" applyBorder="1">
      <alignment vertical="center"/>
    </xf>
    <xf numFmtId="0" fontId="30" fillId="2" borderId="4" xfId="1" applyFont="1" applyFill="1" applyBorder="1" applyAlignment="1">
      <alignment horizontal="center" vertical="center"/>
    </xf>
    <xf numFmtId="0" fontId="28" fillId="2" borderId="0" xfId="1" applyFont="1" applyFill="1" applyAlignment="1">
      <alignment vertical="center" justifyLastLine="1"/>
    </xf>
    <xf numFmtId="0" fontId="28" fillId="2" borderId="0" xfId="1" applyFont="1" applyFill="1">
      <alignment vertical="center"/>
    </xf>
    <xf numFmtId="0" fontId="14" fillId="2" borderId="0" xfId="0" applyFont="1" applyFill="1">
      <alignment vertical="center"/>
    </xf>
    <xf numFmtId="0" fontId="28" fillId="2" borderId="0" xfId="1" applyFont="1" applyFill="1" applyAlignment="1">
      <alignment vertical="center" shrinkToFit="1"/>
    </xf>
    <xf numFmtId="0" fontId="28" fillId="2" borderId="4" xfId="1" applyFont="1" applyFill="1" applyBorder="1">
      <alignment vertical="center"/>
    </xf>
    <xf numFmtId="0" fontId="30" fillId="2" borderId="0" xfId="0" applyFont="1" applyFill="1">
      <alignment vertical="center"/>
    </xf>
    <xf numFmtId="0" fontId="28" fillId="2" borderId="0" xfId="0" applyFont="1" applyFill="1">
      <alignment vertical="center"/>
    </xf>
    <xf numFmtId="0" fontId="30" fillId="2" borderId="0" xfId="1" applyFont="1" applyFill="1" applyAlignment="1">
      <alignment vertical="center" shrinkToFit="1"/>
    </xf>
    <xf numFmtId="0" fontId="30" fillId="2" borderId="0" xfId="1" applyFont="1" applyFill="1">
      <alignment vertical="center"/>
    </xf>
    <xf numFmtId="0" fontId="30" fillId="2" borderId="0" xfId="1" applyFont="1" applyFill="1" applyAlignment="1">
      <alignment vertical="center" justifyLastLine="1"/>
    </xf>
    <xf numFmtId="0" fontId="28" fillId="2" borderId="6" xfId="1" applyFont="1" applyFill="1" applyBorder="1">
      <alignment vertical="center"/>
    </xf>
    <xf numFmtId="0" fontId="28" fillId="2" borderId="6" xfId="1" applyFont="1" applyFill="1" applyBorder="1" applyAlignment="1">
      <alignment vertical="center" shrinkToFit="1"/>
    </xf>
    <xf numFmtId="0" fontId="32" fillId="2" borderId="0" xfId="1" applyFont="1" applyFill="1">
      <alignment vertical="center"/>
    </xf>
    <xf numFmtId="0" fontId="32" fillId="2" borderId="5" xfId="1" applyFont="1" applyFill="1" applyBorder="1" applyAlignment="1" applyProtection="1">
      <alignment horizontal="center" vertical="center"/>
      <protection locked="0"/>
    </xf>
    <xf numFmtId="0" fontId="32" fillId="2" borderId="2" xfId="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18" xfId="0" applyFont="1" applyBorder="1" applyAlignment="1">
      <alignment horizontal="center" vertical="center"/>
    </xf>
    <xf numFmtId="0" fontId="12" fillId="0" borderId="0" xfId="0" applyFont="1" applyAlignment="1">
      <alignment horizontal="center" vertical="center"/>
    </xf>
    <xf numFmtId="0" fontId="17" fillId="0" borderId="21" xfId="0" applyFont="1" applyBorder="1">
      <alignment vertical="center"/>
    </xf>
    <xf numFmtId="0" fontId="17" fillId="0" borderId="18" xfId="0" applyFont="1" applyBorder="1">
      <alignment vertical="center"/>
    </xf>
    <xf numFmtId="0" fontId="13" fillId="0" borderId="4" xfId="1" applyFont="1" applyBorder="1" applyAlignment="1">
      <alignment horizontal="center" vertical="center"/>
    </xf>
    <xf numFmtId="0" fontId="13" fillId="0" borderId="4" xfId="1" applyFont="1" applyBorder="1">
      <alignment vertical="center"/>
    </xf>
    <xf numFmtId="0" fontId="13" fillId="0" borderId="29" xfId="0" applyFont="1" applyBorder="1">
      <alignment vertical="center"/>
    </xf>
    <xf numFmtId="0" fontId="17" fillId="0" borderId="16" xfId="0" applyFont="1" applyBorder="1">
      <alignment vertical="center"/>
    </xf>
    <xf numFmtId="0" fontId="16" fillId="0" borderId="0" xfId="0" applyFont="1" applyAlignment="1">
      <alignment horizontal="center" vertical="center" shrinkToFit="1"/>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5" fillId="0" borderId="0" xfId="0" applyFont="1" applyAlignment="1" applyProtection="1">
      <alignment horizontal="center" vertical="center" wrapText="1" shrinkToFit="1"/>
      <protection locked="0"/>
    </xf>
    <xf numFmtId="0" fontId="19" fillId="0" borderId="0" xfId="0" applyFont="1" applyAlignment="1">
      <alignment horizontal="left" vertical="center" wrapText="1" shrinkToFit="1"/>
    </xf>
    <xf numFmtId="0" fontId="17" fillId="0" borderId="0" xfId="0" applyFont="1" applyAlignment="1">
      <alignment vertical="center" shrinkToFit="1"/>
    </xf>
    <xf numFmtId="0" fontId="16" fillId="0" borderId="0" xfId="0" applyFont="1" applyAlignment="1">
      <alignment horizontal="center" vertical="center" wrapText="1" shrinkToFit="1"/>
    </xf>
    <xf numFmtId="0" fontId="19" fillId="0" borderId="0" xfId="0" applyFont="1" applyAlignment="1">
      <alignment horizontal="center" vertical="center" wrapText="1" shrinkToFit="1"/>
    </xf>
    <xf numFmtId="0" fontId="16" fillId="0" borderId="0" xfId="0" applyFont="1" applyAlignment="1">
      <alignment horizontal="left" vertical="center" shrinkToFit="1"/>
    </xf>
    <xf numFmtId="0" fontId="16" fillId="0" borderId="27" xfId="0" applyFont="1" applyBorder="1" applyAlignment="1">
      <alignment horizontal="center" vertical="center" shrinkToFit="1"/>
    </xf>
    <xf numFmtId="0" fontId="17" fillId="0" borderId="2" xfId="0" applyFont="1" applyBorder="1" applyAlignment="1">
      <alignment horizontal="center" vertical="center"/>
    </xf>
    <xf numFmtId="0" fontId="13" fillId="0" borderId="1" xfId="21" applyFont="1" applyBorder="1" applyAlignment="1">
      <alignment horizontal="center" vertical="center"/>
    </xf>
    <xf numFmtId="0" fontId="13" fillId="0" borderId="1" xfId="21" applyFont="1" applyBorder="1">
      <alignment vertical="center"/>
    </xf>
    <xf numFmtId="0" fontId="25" fillId="0" borderId="0" xfId="1">
      <alignment vertical="center"/>
    </xf>
    <xf numFmtId="0" fontId="25" fillId="0" borderId="8" xfId="1" applyBorder="1">
      <alignment vertical="center"/>
    </xf>
    <xf numFmtId="0" fontId="25" fillId="0" borderId="0" xfId="0" applyFont="1">
      <alignment vertical="center"/>
    </xf>
    <xf numFmtId="0" fontId="25" fillId="0" borderId="10" xfId="1" applyBorder="1">
      <alignment vertical="center"/>
    </xf>
    <xf numFmtId="0" fontId="25" fillId="0" borderId="11" xfId="1" applyBorder="1">
      <alignment vertical="center"/>
    </xf>
    <xf numFmtId="0" fontId="25" fillId="0" borderId="7" xfId="1" applyBorder="1">
      <alignment vertical="center"/>
    </xf>
    <xf numFmtId="0" fontId="0" fillId="0" borderId="13" xfId="0" applyBorder="1" applyAlignment="1">
      <alignment vertical="center" shrinkToFit="1"/>
    </xf>
    <xf numFmtId="0" fontId="0" fillId="0" borderId="0" xfId="0" applyAlignment="1">
      <alignment vertical="center" shrinkToFit="1"/>
    </xf>
    <xf numFmtId="0" fontId="13" fillId="0" borderId="15" xfId="0" applyFont="1" applyBorder="1" applyAlignment="1">
      <alignment horizontal="right" vertical="center"/>
    </xf>
    <xf numFmtId="0" fontId="16" fillId="0" borderId="4" xfId="21" applyFont="1" applyBorder="1" applyAlignment="1">
      <alignment horizontal="center" vertical="center"/>
    </xf>
    <xf numFmtId="0" fontId="13" fillId="0" borderId="4" xfId="21" applyFont="1" applyBorder="1" applyAlignment="1">
      <alignment horizontal="center" vertical="center" textRotation="255"/>
    </xf>
    <xf numFmtId="0" fontId="13" fillId="0" borderId="4" xfId="21" applyFont="1" applyBorder="1" applyAlignment="1">
      <alignment horizontal="left" vertical="top"/>
    </xf>
    <xf numFmtId="0" fontId="51" fillId="0" borderId="18" xfId="0" applyFont="1" applyBorder="1" applyAlignment="1">
      <alignment vertical="center" shrinkToFit="1"/>
    </xf>
    <xf numFmtId="0" fontId="17" fillId="0" borderId="0" xfId="0" applyFont="1" applyAlignment="1" applyProtection="1">
      <alignment horizontal="left" vertical="center" shrinkToFit="1"/>
      <protection locked="0"/>
    </xf>
    <xf numFmtId="0" fontId="16" fillId="0" borderId="0" xfId="0" applyFont="1" applyAlignment="1">
      <alignment horizontal="center" vertical="center"/>
    </xf>
    <xf numFmtId="0" fontId="51" fillId="0" borderId="0" xfId="0" applyFont="1" applyAlignment="1" applyProtection="1">
      <alignment horizontal="center" vertical="top" wrapText="1" shrinkToFit="1"/>
      <protection locked="0"/>
    </xf>
    <xf numFmtId="0" fontId="13" fillId="0" borderId="0" xfId="21" applyFont="1" applyAlignment="1">
      <alignment horizontal="right" vertical="center"/>
    </xf>
    <xf numFmtId="0" fontId="13" fillId="0" borderId="5" xfId="21" applyFont="1" applyBorder="1" applyAlignment="1">
      <alignment horizontal="center" vertical="center" wrapText="1"/>
    </xf>
    <xf numFmtId="0" fontId="16" fillId="0" borderId="0" xfId="21" applyFont="1">
      <alignment vertical="center"/>
    </xf>
    <xf numFmtId="0" fontId="16" fillId="0" borderId="3" xfId="0" applyFont="1" applyBorder="1" applyAlignment="1">
      <alignment vertical="center" shrinkToFit="1"/>
    </xf>
    <xf numFmtId="0" fontId="13" fillId="0" borderId="4" xfId="21" applyFont="1" applyBorder="1" applyAlignment="1">
      <alignment horizontal="center" vertical="center"/>
    </xf>
    <xf numFmtId="0" fontId="13" fillId="0" borderId="22" xfId="21" applyFont="1" applyBorder="1" applyAlignment="1">
      <alignment horizontal="left" vertical="center"/>
    </xf>
    <xf numFmtId="0" fontId="17" fillId="0" borderId="62" xfId="0" applyFont="1" applyBorder="1" applyAlignment="1">
      <alignment horizontal="center" vertical="center" wrapText="1"/>
    </xf>
    <xf numFmtId="0" fontId="76" fillId="0" borderId="4" xfId="0" applyFont="1" applyBorder="1" applyAlignment="1">
      <alignment horizontal="center" vertical="center"/>
    </xf>
    <xf numFmtId="0" fontId="17" fillId="0" borderId="17" xfId="0" applyFont="1" applyBorder="1" applyAlignment="1">
      <alignment horizontal="right" vertical="center" textRotation="255"/>
    </xf>
    <xf numFmtId="0" fontId="13" fillId="0" borderId="0" xfId="21" applyFont="1">
      <alignment vertical="center"/>
    </xf>
    <xf numFmtId="0" fontId="13" fillId="0" borderId="0" xfId="21" applyFont="1" applyAlignment="1">
      <alignment horizontal="left" vertical="center" shrinkToFit="1"/>
    </xf>
    <xf numFmtId="0" fontId="13" fillId="0" borderId="62" xfId="21" applyFont="1" applyBorder="1" applyAlignment="1">
      <alignment horizontal="center" vertical="center"/>
    </xf>
    <xf numFmtId="0" fontId="13" fillId="0" borderId="2" xfId="21" applyFont="1" applyBorder="1" applyAlignment="1">
      <alignment horizontal="center" vertical="center"/>
    </xf>
    <xf numFmtId="0" fontId="13" fillId="0" borderId="0" xfId="21" applyFont="1" applyAlignment="1">
      <alignment horizontal="center" vertical="center"/>
    </xf>
    <xf numFmtId="0" fontId="13" fillId="0" borderId="5" xfId="21" applyFont="1" applyBorder="1" applyAlignment="1">
      <alignment horizontal="center" vertical="center"/>
    </xf>
    <xf numFmtId="0" fontId="13" fillId="0" borderId="33" xfId="21" applyFont="1" applyBorder="1" applyAlignment="1">
      <alignment horizontal="center" vertical="center"/>
    </xf>
    <xf numFmtId="0" fontId="13" fillId="0" borderId="6" xfId="21" applyFont="1" applyBorder="1">
      <alignment vertical="center"/>
    </xf>
    <xf numFmtId="0" fontId="12" fillId="0" borderId="0" xfId="21" applyFont="1">
      <alignment vertical="center"/>
    </xf>
    <xf numFmtId="0" fontId="13" fillId="0" borderId="0" xfId="21" applyFont="1" applyAlignment="1">
      <alignment horizontal="left" vertical="center"/>
    </xf>
    <xf numFmtId="0" fontId="13" fillId="0" borderId="4" xfId="21" applyFont="1" applyBorder="1" applyAlignment="1">
      <alignment horizontal="left" vertical="center"/>
    </xf>
    <xf numFmtId="0" fontId="13" fillId="0" borderId="40" xfId="21" applyFont="1" applyBorder="1" applyAlignment="1">
      <alignment horizontal="center" vertical="center"/>
    </xf>
    <xf numFmtId="0" fontId="13" fillId="0" borderId="0" xfId="21" applyFont="1" applyAlignment="1">
      <alignment vertical="center" shrinkToFit="1"/>
    </xf>
    <xf numFmtId="0" fontId="18" fillId="0" borderId="12" xfId="21" applyFont="1" applyBorder="1">
      <alignment vertical="center"/>
    </xf>
    <xf numFmtId="0" fontId="50" fillId="0" borderId="7" xfId="21" applyFont="1" applyBorder="1">
      <alignment vertical="center"/>
    </xf>
    <xf numFmtId="0" fontId="50" fillId="0" borderId="8" xfId="21" applyFont="1" applyBorder="1">
      <alignment vertical="center"/>
    </xf>
    <xf numFmtId="0" fontId="50" fillId="0" borderId="0" xfId="21" applyFont="1">
      <alignment vertical="center"/>
    </xf>
    <xf numFmtId="0" fontId="13" fillId="0" borderId="9" xfId="21" applyFont="1" applyBorder="1">
      <alignment vertical="center"/>
    </xf>
    <xf numFmtId="0" fontId="50" fillId="0" borderId="10" xfId="21" applyFont="1" applyBorder="1">
      <alignment vertical="center"/>
    </xf>
    <xf numFmtId="0" fontId="50" fillId="0" borderId="11" xfId="21" applyFont="1" applyBorder="1">
      <alignment vertical="center"/>
    </xf>
    <xf numFmtId="0" fontId="13" fillId="0" borderId="21" xfId="21" applyFont="1" applyBorder="1" applyAlignment="1">
      <alignment horizontal="center" vertical="center"/>
    </xf>
    <xf numFmtId="0" fontId="13" fillId="0" borderId="21" xfId="0" applyFont="1" applyBorder="1" applyAlignment="1">
      <alignment horizontal="center" vertical="center"/>
    </xf>
    <xf numFmtId="0" fontId="13" fillId="0" borderId="21" xfId="0" applyFont="1" applyBorder="1" applyAlignment="1">
      <alignment horizontal="center" vertical="center" wrapText="1"/>
    </xf>
    <xf numFmtId="0" fontId="13" fillId="0" borderId="18" xfId="0" applyFont="1" applyBorder="1" applyAlignment="1">
      <alignment horizontal="center" vertical="center" wrapText="1"/>
    </xf>
    <xf numFmtId="0" fontId="17" fillId="0" borderId="1" xfId="0" applyFont="1" applyBorder="1">
      <alignment vertical="center"/>
    </xf>
    <xf numFmtId="0" fontId="13" fillId="0" borderId="27" xfId="0" applyFont="1" applyBorder="1" applyAlignment="1">
      <alignment vertical="top"/>
    </xf>
    <xf numFmtId="0" fontId="17" fillId="0" borderId="21" xfId="0" applyFont="1" applyBorder="1" applyAlignment="1">
      <alignment horizontal="center" vertical="center"/>
    </xf>
    <xf numFmtId="0" fontId="17" fillId="0" borderId="18" xfId="0" applyFont="1" applyBorder="1" applyAlignment="1">
      <alignment horizontal="center" vertical="center"/>
    </xf>
    <xf numFmtId="0" fontId="13" fillId="0" borderId="6" xfId="0" applyFont="1" applyBorder="1" applyAlignment="1">
      <alignment horizontal="left" vertical="center" wrapText="1"/>
    </xf>
    <xf numFmtId="0" fontId="0" fillId="0" borderId="11" xfId="0" applyBorder="1" applyAlignment="1">
      <alignment vertical="center" shrinkToFit="1"/>
    </xf>
    <xf numFmtId="3" fontId="13" fillId="0" borderId="3" xfId="0" applyNumberFormat="1" applyFont="1" applyBorder="1" applyAlignment="1">
      <alignment horizontal="center" vertical="center"/>
    </xf>
    <xf numFmtId="0" fontId="13" fillId="0" borderId="22" xfId="0" applyFont="1" applyBorder="1">
      <alignment vertical="center"/>
    </xf>
    <xf numFmtId="0" fontId="13" fillId="0" borderId="13" xfId="0" applyFont="1" applyBorder="1">
      <alignment vertical="center"/>
    </xf>
    <xf numFmtId="0" fontId="17" fillId="0" borderId="0" xfId="0" applyFont="1" applyAlignment="1">
      <alignment horizontal="right" vertical="center"/>
    </xf>
    <xf numFmtId="0" fontId="28" fillId="2" borderId="6" xfId="1" applyFont="1" applyFill="1" applyBorder="1" applyAlignment="1">
      <alignment vertical="center" wrapText="1" justifyLastLine="1"/>
    </xf>
    <xf numFmtId="0" fontId="13" fillId="0" borderId="0" xfId="0" applyFont="1" applyAlignment="1">
      <alignment vertical="top" wrapText="1"/>
    </xf>
    <xf numFmtId="0" fontId="15" fillId="0" borderId="0" xfId="0" applyFont="1" applyAlignment="1">
      <alignment vertical="top" wrapText="1"/>
    </xf>
    <xf numFmtId="0" fontId="72" fillId="0" borderId="0" xfId="0" applyFont="1" applyAlignment="1">
      <alignment horizontal="left" vertical="center"/>
    </xf>
    <xf numFmtId="0" fontId="52" fillId="0" borderId="0" xfId="0" applyFont="1">
      <alignment vertical="center"/>
    </xf>
    <xf numFmtId="0" fontId="88" fillId="0" borderId="0" xfId="0" applyFont="1" applyAlignment="1">
      <alignment horizontal="left" vertical="center"/>
    </xf>
    <xf numFmtId="0" fontId="52" fillId="0" borderId="0" xfId="0" applyFont="1" applyAlignment="1">
      <alignment horizontal="left" vertical="center"/>
    </xf>
    <xf numFmtId="0" fontId="87" fillId="0" borderId="0" xfId="0" applyFont="1" applyAlignment="1"/>
    <xf numFmtId="0" fontId="92"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left" vertical="center" wrapText="1"/>
    </xf>
    <xf numFmtId="0" fontId="39" fillId="0" borderId="0" xfId="0" applyFont="1" applyAlignment="1">
      <alignment horizontal="center"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44" fillId="0" borderId="1" xfId="0" applyFont="1" applyBorder="1" applyAlignment="1">
      <alignment horizontal="center" vertical="center" wrapText="1"/>
    </xf>
    <xf numFmtId="0" fontId="0" fillId="0" borderId="1" xfId="0" applyBorder="1" applyAlignment="1">
      <alignment horizontal="center" vertical="center"/>
    </xf>
    <xf numFmtId="0" fontId="54" fillId="0" borderId="1" xfId="0" applyFont="1" applyBorder="1" applyAlignment="1">
      <alignment horizontal="center" vertical="center" wrapText="1"/>
    </xf>
    <xf numFmtId="0" fontId="24" fillId="0" borderId="1" xfId="0" applyFont="1" applyBorder="1" applyAlignment="1">
      <alignment horizontal="center" vertical="center"/>
    </xf>
    <xf numFmtId="0" fontId="13" fillId="0" borderId="15"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21" xfId="0" applyFont="1" applyBorder="1" applyAlignment="1">
      <alignment horizontal="center" vertical="center"/>
    </xf>
    <xf numFmtId="0" fontId="13" fillId="0" borderId="18" xfId="0" applyFont="1" applyBorder="1" applyAlignment="1">
      <alignment horizontal="center" vertical="center"/>
    </xf>
    <xf numFmtId="0" fontId="15" fillId="0" borderId="22" xfId="0" applyFont="1" applyBorder="1" applyAlignment="1">
      <alignment horizontal="center" vertical="center"/>
    </xf>
    <xf numFmtId="0" fontId="15" fillId="0" borderId="27" xfId="0" applyFont="1" applyBorder="1" applyAlignment="1">
      <alignment horizontal="center"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6"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3" xfId="0" applyFont="1" applyBorder="1" applyAlignment="1">
      <alignment horizontal="center" vertical="center"/>
    </xf>
    <xf numFmtId="0" fontId="47" fillId="0" borderId="5" xfId="0" applyFont="1" applyBorder="1" applyAlignment="1">
      <alignment horizontal="center" vertical="center"/>
    </xf>
    <xf numFmtId="0" fontId="47" fillId="0" borderId="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17" xfId="0" applyFont="1"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 xfId="0" applyFont="1" applyBorder="1" applyAlignment="1">
      <alignment horizontal="center" vertical="center"/>
    </xf>
    <xf numFmtId="0" fontId="13" fillId="0" borderId="2" xfId="0" applyFont="1" applyBorder="1" applyAlignment="1">
      <alignment horizontal="center" vertical="center" wrapText="1"/>
    </xf>
    <xf numFmtId="0" fontId="0" fillId="0" borderId="1" xfId="0" applyBorder="1">
      <alignment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48" fillId="0" borderId="30" xfId="0" applyFont="1" applyBorder="1" applyAlignment="1">
      <alignment horizontal="center" vertical="center"/>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28" xfId="0" applyFont="1" applyBorder="1" applyAlignment="1">
      <alignment horizontal="center" vertical="center"/>
    </xf>
    <xf numFmtId="0" fontId="48" fillId="0" borderId="0" xfId="0" applyFont="1" applyAlignment="1">
      <alignment horizontal="center" vertical="center"/>
    </xf>
    <xf numFmtId="0" fontId="48" fillId="0" borderId="29" xfId="0" applyFont="1" applyBorder="1" applyAlignment="1">
      <alignment horizontal="center" vertical="center"/>
    </xf>
    <xf numFmtId="0" fontId="48" fillId="0" borderId="14" xfId="0" applyFont="1" applyBorder="1" applyAlignment="1">
      <alignment horizontal="center" vertical="center"/>
    </xf>
    <xf numFmtId="0" fontId="48" fillId="0" borderId="4" xfId="0" applyFont="1" applyBorder="1" applyAlignment="1">
      <alignment horizontal="center" vertical="center"/>
    </xf>
    <xf numFmtId="0" fontId="48" fillId="0" borderId="18"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left" vertical="center"/>
    </xf>
    <xf numFmtId="0" fontId="0" fillId="0" borderId="6" xfId="0" applyBorder="1" applyAlignment="1">
      <alignment horizontal="left" vertical="center"/>
    </xf>
    <xf numFmtId="0" fontId="0" fillId="0" borderId="21" xfId="0"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vertical="center"/>
    </xf>
    <xf numFmtId="0" fontId="15" fillId="0" borderId="3" xfId="0" applyFont="1" applyBorder="1" applyAlignment="1">
      <alignment horizontal="center" vertical="center"/>
    </xf>
    <xf numFmtId="0" fontId="47" fillId="0" borderId="1" xfId="0" applyFont="1" applyBorder="1">
      <alignment vertical="center"/>
    </xf>
    <xf numFmtId="0" fontId="13" fillId="0" borderId="22" xfId="0" applyFont="1" applyBorder="1" applyAlignment="1">
      <alignment horizontal="center" vertical="center"/>
    </xf>
    <xf numFmtId="0" fontId="13" fillId="0" borderId="3" xfId="0" applyFont="1" applyBorder="1" applyAlignment="1">
      <alignment horizontal="center" vertical="center"/>
    </xf>
    <xf numFmtId="0" fontId="13" fillId="0" borderId="27" xfId="0" applyFont="1" applyBorder="1" applyAlignment="1">
      <alignment horizontal="center" vertical="center"/>
    </xf>
    <xf numFmtId="0" fontId="13" fillId="0" borderId="0" xfId="0" applyFont="1" applyAlignment="1">
      <alignment horizontal="center" vertical="center"/>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73" fillId="0" borderId="0" xfId="0" applyFont="1" applyAlignment="1">
      <alignment horizontal="center" vertical="center"/>
    </xf>
    <xf numFmtId="0" fontId="14" fillId="0" borderId="0" xfId="0" applyFont="1" applyAlignment="1">
      <alignment vertical="center" wrapText="1"/>
    </xf>
    <xf numFmtId="0" fontId="13" fillId="0" borderId="0" xfId="0" applyFont="1">
      <alignment vertical="center"/>
    </xf>
    <xf numFmtId="0" fontId="14" fillId="0" borderId="0" xfId="0" applyFont="1" applyAlignment="1">
      <alignment vertical="top" wrapText="1"/>
    </xf>
    <xf numFmtId="0" fontId="14" fillId="0" borderId="0" xfId="0" applyFont="1" applyAlignment="1">
      <alignment horizontal="left" vertical="top" wrapText="1"/>
    </xf>
    <xf numFmtId="0" fontId="22" fillId="0" borderId="0" xfId="0" applyFont="1" applyAlignment="1">
      <alignment horizontal="center" vertical="center"/>
    </xf>
    <xf numFmtId="0" fontId="0" fillId="0" borderId="0" xfId="0" applyAlignment="1">
      <alignment horizontal="center" vertical="center"/>
    </xf>
    <xf numFmtId="0" fontId="15" fillId="0" borderId="1" xfId="0" applyFont="1" applyBorder="1" applyAlignment="1">
      <alignment horizontal="left" vertical="center"/>
    </xf>
    <xf numFmtId="0" fontId="13" fillId="2" borderId="9" xfId="0" applyFont="1" applyFill="1" applyBorder="1" applyAlignment="1">
      <alignment vertical="center" shrinkToFit="1"/>
    </xf>
    <xf numFmtId="0" fontId="0" fillId="2" borderId="10" xfId="0" applyFill="1" applyBorder="1" applyAlignment="1">
      <alignment vertical="center" shrinkToFit="1"/>
    </xf>
    <xf numFmtId="0" fontId="0" fillId="2" borderId="11" xfId="0" applyFill="1" applyBorder="1" applyAlignment="1">
      <alignment vertical="center" shrinkToFit="1"/>
    </xf>
    <xf numFmtId="0" fontId="28" fillId="2" borderId="15" xfId="0" applyFont="1" applyFill="1" applyBorder="1" applyAlignment="1">
      <alignment vertical="center" shrinkToFit="1"/>
    </xf>
    <xf numFmtId="0" fontId="28" fillId="2" borderId="6" xfId="0" applyFont="1" applyFill="1" applyBorder="1" applyAlignment="1">
      <alignment vertical="center" shrinkToFit="1"/>
    </xf>
    <xf numFmtId="0" fontId="28" fillId="2" borderId="21" xfId="0" applyFont="1" applyFill="1" applyBorder="1" applyAlignment="1">
      <alignment vertical="center" shrinkToFit="1"/>
    </xf>
    <xf numFmtId="0" fontId="28" fillId="2" borderId="14" xfId="0" applyFont="1" applyFill="1" applyBorder="1" applyAlignment="1">
      <alignment vertical="center" shrinkToFit="1"/>
    </xf>
    <xf numFmtId="0" fontId="28" fillId="2" borderId="4" xfId="0" applyFont="1" applyFill="1" applyBorder="1" applyAlignment="1">
      <alignment vertical="center" shrinkToFit="1"/>
    </xf>
    <xf numFmtId="0" fontId="28" fillId="2" borderId="18" xfId="0" applyFont="1" applyFill="1" applyBorder="1" applyAlignment="1">
      <alignment vertical="center" shrinkToFit="1"/>
    </xf>
    <xf numFmtId="0" fontId="28" fillId="2" borderId="1" xfId="0" applyFont="1" applyFill="1" applyBorder="1" applyAlignment="1">
      <alignment horizontal="center" vertical="center"/>
    </xf>
    <xf numFmtId="0" fontId="28" fillId="2" borderId="22" xfId="0" applyFont="1" applyFill="1" applyBorder="1">
      <alignment vertical="center"/>
    </xf>
    <xf numFmtId="0" fontId="28" fillId="2" borderId="27" xfId="0" applyFont="1" applyFill="1" applyBorder="1">
      <alignment vertical="center"/>
    </xf>
    <xf numFmtId="0" fontId="28" fillId="2" borderId="15" xfId="0" applyFont="1" applyFill="1" applyBorder="1">
      <alignment vertical="center"/>
    </xf>
    <xf numFmtId="0" fontId="28" fillId="2" borderId="21" xfId="0" applyFont="1" applyFill="1" applyBorder="1">
      <alignment vertical="center"/>
    </xf>
    <xf numFmtId="0" fontId="28" fillId="2" borderId="14" xfId="0" applyFont="1" applyFill="1" applyBorder="1">
      <alignment vertical="center"/>
    </xf>
    <xf numFmtId="0" fontId="28" fillId="2" borderId="18" xfId="0" applyFont="1" applyFill="1" applyBorder="1">
      <alignment vertical="center"/>
    </xf>
    <xf numFmtId="0" fontId="28" fillId="2" borderId="23"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17" xfId="0" applyFont="1" applyFill="1" applyBorder="1" applyAlignment="1">
      <alignment horizontal="center" vertical="center"/>
    </xf>
    <xf numFmtId="0" fontId="13" fillId="2" borderId="29" xfId="0" applyFont="1" applyFill="1" applyBorder="1" applyAlignment="1">
      <alignment horizontal="center" vertical="center"/>
    </xf>
    <xf numFmtId="49" fontId="13" fillId="2" borderId="29" xfId="0" applyNumberFormat="1" applyFont="1" applyFill="1" applyBorder="1" applyAlignment="1">
      <alignment horizontal="center" vertical="center"/>
    </xf>
    <xf numFmtId="0" fontId="13" fillId="2" borderId="15" xfId="0" applyFont="1" applyFill="1" applyBorder="1" applyAlignment="1">
      <alignment horizontal="distributed" vertical="center" justifyLastLine="1"/>
    </xf>
    <xf numFmtId="0" fontId="0" fillId="2" borderId="21" xfId="0"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28" fillId="2" borderId="15"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25"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 xfId="0" applyFont="1" applyFill="1" applyBorder="1" applyAlignment="1">
      <alignment horizontal="center" shrinkToFit="1"/>
    </xf>
    <xf numFmtId="0" fontId="13" fillId="2" borderId="39"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0" xfId="0" applyFont="1" applyFill="1" applyAlignment="1">
      <alignment vertical="center" wrapText="1"/>
    </xf>
    <xf numFmtId="0" fontId="13" fillId="2" borderId="40" xfId="0" applyFont="1" applyFill="1" applyBorder="1" applyAlignment="1">
      <alignment horizontal="center" vertical="center"/>
    </xf>
    <xf numFmtId="0" fontId="13" fillId="2" borderId="40" xfId="0" applyFont="1" applyFill="1" applyBorder="1">
      <alignment vertical="center"/>
    </xf>
    <xf numFmtId="0" fontId="13" fillId="2" borderId="1" xfId="0" applyFont="1" applyFill="1" applyBorder="1" applyAlignment="1">
      <alignment horizontal="center" vertical="center"/>
    </xf>
    <xf numFmtId="0" fontId="13" fillId="2" borderId="1" xfId="0" applyFont="1" applyFill="1" applyBorder="1" applyAlignment="1">
      <alignment horizontal="right" vertical="center"/>
    </xf>
    <xf numFmtId="0" fontId="13" fillId="2" borderId="1" xfId="0" applyFont="1" applyFill="1" applyBorder="1">
      <alignment vertical="center"/>
    </xf>
    <xf numFmtId="0" fontId="18" fillId="2" borderId="12" xfId="0" applyFont="1" applyFill="1" applyBorder="1">
      <alignment vertical="center"/>
    </xf>
    <xf numFmtId="0" fontId="18" fillId="2" borderId="7" xfId="0" applyFont="1" applyFill="1" applyBorder="1">
      <alignment vertical="center"/>
    </xf>
    <xf numFmtId="0" fontId="18" fillId="2" borderId="8" xfId="0" applyFont="1" applyFill="1" applyBorder="1">
      <alignment vertical="center"/>
    </xf>
    <xf numFmtId="0" fontId="13" fillId="2" borderId="3" xfId="0" applyFont="1" applyFill="1" applyBorder="1" applyAlignment="1">
      <alignment horizontal="center" vertical="center"/>
    </xf>
    <xf numFmtId="0" fontId="13" fillId="2" borderId="0" xfId="0" applyFont="1" applyFill="1">
      <alignment vertical="center"/>
    </xf>
    <xf numFmtId="0" fontId="13" fillId="2" borderId="15" xfId="0" applyFont="1" applyFill="1" applyBorder="1" applyAlignment="1">
      <alignment horizontal="center" vertical="center" shrinkToFit="1"/>
    </xf>
    <xf numFmtId="0" fontId="0" fillId="2" borderId="21" xfId="0" applyFill="1" applyBorder="1" applyAlignment="1">
      <alignment horizontal="center" vertical="center" shrinkToFit="1"/>
    </xf>
    <xf numFmtId="0" fontId="13" fillId="2" borderId="14" xfId="0" applyFont="1" applyFill="1" applyBorder="1" applyAlignment="1">
      <alignment horizontal="center" vertical="center" shrinkToFit="1"/>
    </xf>
    <xf numFmtId="0" fontId="0" fillId="2" borderId="18" xfId="0" applyFill="1" applyBorder="1" applyAlignment="1">
      <alignment horizontal="center" vertical="center" shrinkToFit="1"/>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5" xfId="0" applyFont="1" applyFill="1" applyBorder="1" applyAlignment="1">
      <alignment horizontal="distributed" vertical="center" indent="1"/>
    </xf>
    <xf numFmtId="0" fontId="13" fillId="2" borderId="21" xfId="0" applyFont="1" applyFill="1" applyBorder="1" applyAlignment="1">
      <alignment horizontal="distributed" vertical="center" indent="1"/>
    </xf>
    <xf numFmtId="0" fontId="13" fillId="2" borderId="14" xfId="0" applyFont="1" applyFill="1" applyBorder="1" applyAlignment="1">
      <alignment horizontal="distributed" vertical="center" indent="1"/>
    </xf>
    <xf numFmtId="0" fontId="13" fillId="2" borderId="18" xfId="0" applyFont="1" applyFill="1" applyBorder="1" applyAlignment="1">
      <alignment horizontal="distributed" vertical="center" indent="1"/>
    </xf>
    <xf numFmtId="0" fontId="12" fillId="2" borderId="15" xfId="0" applyFont="1" applyFill="1" applyBorder="1" applyAlignment="1">
      <alignment horizontal="distributed" vertical="center" indent="1"/>
    </xf>
    <xf numFmtId="0" fontId="12" fillId="2" borderId="6" xfId="0" applyFont="1" applyFill="1" applyBorder="1" applyAlignment="1">
      <alignment horizontal="distributed" vertical="center" indent="1"/>
    </xf>
    <xf numFmtId="0" fontId="12" fillId="2" borderId="21" xfId="0" applyFont="1" applyFill="1" applyBorder="1" applyAlignment="1">
      <alignment horizontal="distributed" vertical="center" indent="1"/>
    </xf>
    <xf numFmtId="0" fontId="12" fillId="2" borderId="14" xfId="0" applyFont="1" applyFill="1" applyBorder="1" applyAlignment="1">
      <alignment horizontal="distributed" vertical="center" indent="1"/>
    </xf>
    <xf numFmtId="0" fontId="12" fillId="2" borderId="4" xfId="0" applyFont="1" applyFill="1" applyBorder="1" applyAlignment="1">
      <alignment horizontal="distributed" vertical="center" indent="1"/>
    </xf>
    <xf numFmtId="0" fontId="12" fillId="2" borderId="18" xfId="0" applyFont="1" applyFill="1" applyBorder="1" applyAlignment="1">
      <alignment horizontal="distributed" vertical="center" indent="1"/>
    </xf>
    <xf numFmtId="0" fontId="15" fillId="2" borderId="22" xfId="0" applyFont="1" applyFill="1" applyBorder="1" applyAlignment="1">
      <alignment horizontal="distributed" vertical="center"/>
    </xf>
    <xf numFmtId="0" fontId="15" fillId="2" borderId="3" xfId="0" applyFont="1" applyFill="1" applyBorder="1" applyAlignment="1">
      <alignment horizontal="distributed" vertical="center"/>
    </xf>
    <xf numFmtId="0" fontId="15" fillId="2" borderId="27" xfId="0" applyFont="1" applyFill="1" applyBorder="1" applyAlignment="1">
      <alignment horizontal="distributed" vertical="center"/>
    </xf>
    <xf numFmtId="0" fontId="12" fillId="2" borderId="0" xfId="0" applyFont="1" applyFill="1" applyAlignment="1">
      <alignment horizontal="center" vertical="center"/>
    </xf>
    <xf numFmtId="0" fontId="0" fillId="2" borderId="0" xfId="0" applyFill="1" applyAlignment="1">
      <alignment horizontal="center" vertical="center"/>
    </xf>
    <xf numFmtId="0" fontId="28" fillId="2" borderId="0" xfId="0" applyFont="1" applyFill="1" applyAlignment="1">
      <alignment horizontal="center" vertical="center"/>
    </xf>
    <xf numFmtId="0" fontId="13" fillId="2" borderId="14" xfId="0" applyFont="1" applyFill="1" applyBorder="1">
      <alignment vertical="center"/>
    </xf>
    <xf numFmtId="0" fontId="13" fillId="2" borderId="4" xfId="0" applyFont="1" applyFill="1" applyBorder="1">
      <alignment vertical="center"/>
    </xf>
    <xf numFmtId="0" fontId="13" fillId="2" borderId="18" xfId="0" applyFont="1" applyFill="1" applyBorder="1">
      <alignment vertical="center"/>
    </xf>
    <xf numFmtId="0" fontId="13" fillId="2" borderId="22" xfId="0" applyFont="1" applyFill="1" applyBorder="1" applyAlignment="1">
      <alignment horizontal="distributed" vertical="center" indent="1"/>
    </xf>
    <xf numFmtId="0" fontId="13" fillId="2" borderId="27" xfId="0" applyFont="1" applyFill="1" applyBorder="1" applyAlignment="1">
      <alignment horizontal="distributed" vertical="center" indent="1"/>
    </xf>
    <xf numFmtId="0" fontId="13" fillId="2" borderId="22" xfId="0" applyFont="1" applyFill="1" applyBorder="1">
      <alignment vertical="center"/>
    </xf>
    <xf numFmtId="0" fontId="13" fillId="2" borderId="3" xfId="0" applyFont="1" applyFill="1" applyBorder="1">
      <alignment vertical="center"/>
    </xf>
    <xf numFmtId="0" fontId="13" fillId="2" borderId="27" xfId="0" applyFont="1" applyFill="1" applyBorder="1">
      <alignment vertical="center"/>
    </xf>
    <xf numFmtId="0" fontId="13" fillId="2" borderId="1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36" fillId="2" borderId="15" xfId="0" applyFont="1" applyFill="1" applyBorder="1" applyAlignment="1">
      <alignment horizontal="center" vertical="center" wrapText="1" shrinkToFit="1"/>
    </xf>
    <xf numFmtId="0" fontId="36" fillId="2" borderId="21" xfId="0" applyFont="1" applyFill="1" applyBorder="1" applyAlignment="1">
      <alignment horizontal="center" vertical="center" shrinkToFit="1"/>
    </xf>
    <xf numFmtId="0" fontId="36" fillId="2" borderId="14" xfId="0" applyFont="1" applyFill="1" applyBorder="1" applyAlignment="1">
      <alignment horizontal="center" vertical="center" shrinkToFit="1"/>
    </xf>
    <xf numFmtId="0" fontId="36" fillId="2" borderId="18" xfId="0" applyFont="1" applyFill="1" applyBorder="1" applyAlignment="1">
      <alignment horizontal="center" vertical="center" shrinkToFit="1"/>
    </xf>
    <xf numFmtId="0" fontId="13" fillId="2" borderId="3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8" xfId="0" applyFont="1" applyFill="1" applyBorder="1" applyAlignment="1">
      <alignment horizontal="center" vertical="center"/>
    </xf>
    <xf numFmtId="0" fontId="13" fillId="2" borderId="30" xfId="0" applyFont="1" applyFill="1" applyBorder="1">
      <alignment vertical="center"/>
    </xf>
    <xf numFmtId="0" fontId="13" fillId="2" borderId="31" xfId="0" applyFont="1" applyFill="1" applyBorder="1">
      <alignment vertical="center"/>
    </xf>
    <xf numFmtId="0" fontId="13" fillId="2" borderId="32" xfId="0" applyFont="1" applyFill="1" applyBorder="1">
      <alignment vertical="center"/>
    </xf>
    <xf numFmtId="0" fontId="13" fillId="2" borderId="28" xfId="0" applyFont="1" applyFill="1" applyBorder="1" applyAlignment="1">
      <alignment horizontal="center" vertical="center"/>
    </xf>
    <xf numFmtId="0" fontId="13" fillId="2" borderId="23" xfId="0" applyFont="1" applyFill="1" applyBorder="1">
      <alignment vertical="center"/>
    </xf>
    <xf numFmtId="0" fontId="13" fillId="2" borderId="24" xfId="0" applyFont="1" applyFill="1" applyBorder="1">
      <alignment vertical="center"/>
    </xf>
    <xf numFmtId="0" fontId="13" fillId="2" borderId="17" xfId="0" applyFont="1" applyFill="1" applyBorder="1">
      <alignment vertical="center"/>
    </xf>
    <xf numFmtId="0" fontId="15" fillId="2" borderId="22" xfId="0" applyFont="1" applyFill="1" applyBorder="1" applyAlignment="1">
      <alignment horizontal="distributed" vertical="center" shrinkToFit="1"/>
    </xf>
    <xf numFmtId="0" fontId="15" fillId="2" borderId="27" xfId="0" applyFont="1" applyFill="1" applyBorder="1" applyAlignment="1">
      <alignment horizontal="distributed" vertical="center" shrinkToFit="1"/>
    </xf>
    <xf numFmtId="0" fontId="13" fillId="2" borderId="22"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2" borderId="22" xfId="0" applyFont="1" applyFill="1" applyBorder="1" applyAlignment="1">
      <alignment vertical="top"/>
    </xf>
    <xf numFmtId="0" fontId="13" fillId="2" borderId="3" xfId="0" applyFont="1" applyFill="1" applyBorder="1" applyAlignment="1">
      <alignment vertical="top"/>
    </xf>
    <xf numFmtId="0" fontId="13" fillId="2" borderId="27" xfId="0" applyFont="1" applyFill="1" applyBorder="1" applyAlignment="1">
      <alignment vertical="top"/>
    </xf>
    <xf numFmtId="0" fontId="13" fillId="2" borderId="25" xfId="0" applyFont="1" applyFill="1" applyBorder="1">
      <alignment vertical="center"/>
    </xf>
    <xf numFmtId="0" fontId="13" fillId="2" borderId="26" xfId="0" applyFont="1" applyFill="1" applyBorder="1">
      <alignment vertical="center"/>
    </xf>
    <xf numFmtId="0" fontId="13" fillId="2" borderId="16" xfId="0" applyFont="1" applyFill="1" applyBorder="1">
      <alignment vertical="center"/>
    </xf>
    <xf numFmtId="0" fontId="13" fillId="2" borderId="21" xfId="0" applyFont="1" applyFill="1" applyBorder="1" applyAlignment="1">
      <alignment horizontal="center" vertical="center"/>
    </xf>
    <xf numFmtId="0" fontId="16" fillId="2" borderId="33" xfId="0" applyFont="1" applyFill="1" applyBorder="1" applyAlignment="1">
      <alignment horizontal="center" vertical="center"/>
    </xf>
    <xf numFmtId="0" fontId="13" fillId="2" borderId="33" xfId="0" applyFont="1" applyFill="1" applyBorder="1">
      <alignmen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4" xfId="0" applyFont="1" applyFill="1" applyBorder="1" applyAlignment="1">
      <alignment horizontal="left" vertical="center"/>
    </xf>
    <xf numFmtId="0" fontId="13" fillId="2" borderId="4" xfId="0" applyFont="1" applyFill="1" applyBorder="1" applyAlignment="1">
      <alignment horizontal="center" vertical="center"/>
    </xf>
    <xf numFmtId="0" fontId="13" fillId="2" borderId="4" xfId="0" applyFont="1" applyFill="1" applyBorder="1" applyAlignment="1">
      <alignment horizontal="distributed" vertical="center"/>
    </xf>
    <xf numFmtId="0" fontId="92" fillId="0" borderId="0" xfId="0" applyFont="1" applyAlignment="1">
      <alignment horizontal="center" vertical="center"/>
    </xf>
    <xf numFmtId="0" fontId="72" fillId="0" borderId="0" xfId="0" applyFont="1" applyAlignment="1">
      <alignment horizontal="center" vertical="center"/>
    </xf>
    <xf numFmtId="0" fontId="28" fillId="2" borderId="15" xfId="1" applyFont="1" applyFill="1" applyBorder="1" applyAlignment="1" applyProtection="1">
      <alignment horizontal="center" vertical="center"/>
      <protection locked="0"/>
    </xf>
    <xf numFmtId="0" fontId="28" fillId="2" borderId="6" xfId="1" applyFont="1" applyFill="1" applyBorder="1" applyAlignment="1" applyProtection="1">
      <alignment horizontal="center" vertical="center"/>
      <protection locked="0"/>
    </xf>
    <xf numFmtId="0" fontId="28" fillId="2" borderId="21" xfId="1" applyFont="1" applyFill="1" applyBorder="1" applyAlignment="1" applyProtection="1">
      <alignment horizontal="center" vertical="center"/>
      <protection locked="0"/>
    </xf>
    <xf numFmtId="0" fontId="28" fillId="2" borderId="14" xfId="1" applyFont="1" applyFill="1" applyBorder="1" applyAlignment="1" applyProtection="1">
      <alignment horizontal="center" vertical="center"/>
      <protection locked="0"/>
    </xf>
    <xf numFmtId="0" fontId="28" fillId="2" borderId="4" xfId="1" applyFont="1" applyFill="1" applyBorder="1" applyAlignment="1" applyProtection="1">
      <alignment horizontal="center" vertical="center"/>
      <protection locked="0"/>
    </xf>
    <xf numFmtId="0" fontId="28" fillId="2" borderId="18" xfId="1" applyFont="1" applyFill="1" applyBorder="1" applyAlignment="1" applyProtection="1">
      <alignment horizontal="center" vertical="center"/>
      <protection locked="0"/>
    </xf>
    <xf numFmtId="0" fontId="31" fillId="2" borderId="1" xfId="1" applyFont="1" applyFill="1" applyBorder="1" applyAlignment="1" applyProtection="1">
      <alignment horizontal="center" vertical="center" wrapText="1"/>
      <protection locked="0"/>
    </xf>
    <xf numFmtId="0" fontId="29" fillId="2" borderId="15" xfId="0" applyFont="1" applyFill="1" applyBorder="1">
      <alignment vertical="center"/>
    </xf>
    <xf numFmtId="0" fontId="29" fillId="2" borderId="6" xfId="0" applyFont="1" applyFill="1" applyBorder="1">
      <alignment vertical="center"/>
    </xf>
    <xf numFmtId="0" fontId="28" fillId="2" borderId="14" xfId="1" applyFont="1" applyFill="1" applyBorder="1" applyAlignment="1">
      <alignment vertical="center" wrapText="1" justifyLastLine="1"/>
    </xf>
    <xf numFmtId="0" fontId="28" fillId="2" borderId="4" xfId="1" applyFont="1" applyFill="1" applyBorder="1" applyAlignment="1">
      <alignment vertical="center" wrapText="1" justifyLastLine="1"/>
    </xf>
    <xf numFmtId="0" fontId="28" fillId="2" borderId="18" xfId="1" applyFont="1" applyFill="1" applyBorder="1" applyAlignment="1">
      <alignment vertical="center" wrapText="1" justifyLastLine="1"/>
    </xf>
    <xf numFmtId="0" fontId="28" fillId="2" borderId="0" xfId="1" applyFont="1" applyFill="1" applyAlignment="1" applyProtection="1">
      <alignment horizontal="right" vertical="center" justifyLastLine="1"/>
      <protection locked="0"/>
    </xf>
    <xf numFmtId="0" fontId="30" fillId="2" borderId="4" xfId="1" applyFont="1" applyFill="1" applyBorder="1" applyAlignment="1">
      <alignment horizontal="center" vertical="center"/>
    </xf>
    <xf numFmtId="0" fontId="30" fillId="2" borderId="4" xfId="0" applyFont="1" applyFill="1" applyBorder="1" applyAlignment="1" applyProtection="1">
      <alignment horizontal="center" vertical="center"/>
      <protection locked="0"/>
    </xf>
    <xf numFmtId="0" fontId="30" fillId="2" borderId="4" xfId="1" applyFont="1" applyFill="1" applyBorder="1" applyAlignment="1" applyProtection="1">
      <alignment horizontal="center" vertical="center"/>
      <protection locked="0"/>
    </xf>
    <xf numFmtId="0" fontId="28" fillId="2" borderId="5" xfId="1" applyFont="1" applyFill="1" applyBorder="1" applyAlignment="1" applyProtection="1">
      <alignment horizontal="right" indent="1"/>
      <protection locked="0"/>
    </xf>
    <xf numFmtId="0" fontId="28" fillId="2" borderId="2" xfId="1" applyFont="1" applyFill="1" applyBorder="1" applyAlignment="1" applyProtection="1">
      <alignment horizontal="right" indent="1"/>
      <protection locked="0"/>
    </xf>
    <xf numFmtId="0" fontId="28" fillId="2" borderId="1" xfId="1" applyFont="1" applyFill="1" applyBorder="1" applyAlignment="1" applyProtection="1">
      <alignment horizontal="center" vertical="center"/>
      <protection locked="0"/>
    </xf>
    <xf numFmtId="0" fontId="28" fillId="2" borderId="5" xfId="1" applyFont="1" applyFill="1" applyBorder="1" applyAlignment="1" applyProtection="1">
      <alignment horizontal="center" vertical="center"/>
      <protection locked="0"/>
    </xf>
    <xf numFmtId="0" fontId="28" fillId="2" borderId="2" xfId="1" applyFont="1" applyFill="1" applyBorder="1" applyAlignment="1" applyProtection="1">
      <alignment horizontal="center" vertical="center"/>
      <protection locked="0"/>
    </xf>
    <xf numFmtId="0" fontId="92" fillId="0" borderId="0" xfId="0" applyFont="1" applyAlignment="1">
      <alignment horizontal="center" vertical="top"/>
    </xf>
    <xf numFmtId="0" fontId="92" fillId="0" borderId="4" xfId="0" applyFont="1" applyBorder="1" applyAlignment="1">
      <alignment horizontal="center" vertical="top"/>
    </xf>
    <xf numFmtId="0" fontId="32" fillId="2" borderId="1" xfId="1" applyFont="1" applyFill="1" applyBorder="1" applyAlignment="1">
      <alignment horizontal="center" vertical="center"/>
    </xf>
    <xf numFmtId="0" fontId="28" fillId="2" borderId="5" xfId="1" applyFont="1" applyFill="1" applyBorder="1" applyAlignment="1" applyProtection="1">
      <alignment horizontal="distributed" vertical="center" indent="1"/>
      <protection locked="0"/>
    </xf>
    <xf numFmtId="0" fontId="28" fillId="2" borderId="33" xfId="1" applyFont="1" applyFill="1" applyBorder="1" applyAlignment="1" applyProtection="1">
      <alignment horizontal="distributed" vertical="center" indent="1"/>
      <protection locked="0"/>
    </xf>
    <xf numFmtId="0" fontId="28" fillId="2" borderId="15" xfId="1" applyFont="1" applyFill="1" applyBorder="1" applyAlignment="1">
      <alignment horizontal="center" vertical="center" shrinkToFit="1"/>
    </xf>
    <xf numFmtId="0" fontId="28" fillId="2" borderId="21" xfId="1" applyFont="1" applyFill="1" applyBorder="1" applyAlignment="1">
      <alignment horizontal="center" vertical="center" shrinkToFit="1"/>
    </xf>
    <xf numFmtId="0" fontId="28" fillId="2" borderId="5" xfId="1" applyFont="1" applyFill="1" applyBorder="1" applyAlignment="1">
      <alignment horizontal="center" vertical="center" wrapText="1"/>
    </xf>
    <xf numFmtId="0" fontId="28" fillId="2" borderId="2" xfId="1" applyFont="1" applyFill="1" applyBorder="1" applyAlignment="1">
      <alignment horizontal="center" vertical="center" wrapText="1"/>
    </xf>
    <xf numFmtId="0" fontId="28" fillId="2" borderId="33" xfId="1" applyFont="1" applyFill="1" applyBorder="1" applyAlignment="1">
      <alignment horizontal="distributed" vertical="center" indent="1"/>
    </xf>
    <xf numFmtId="0" fontId="28" fillId="2" borderId="14" xfId="1" applyFont="1" applyFill="1" applyBorder="1" applyAlignment="1">
      <alignment horizontal="center" vertical="center" shrinkToFit="1"/>
    </xf>
    <xf numFmtId="0" fontId="28" fillId="2" borderId="18" xfId="1" applyFont="1" applyFill="1" applyBorder="1" applyAlignment="1">
      <alignment horizontal="center" vertical="center" shrinkToFit="1"/>
    </xf>
    <xf numFmtId="0" fontId="28" fillId="2" borderId="1" xfId="1" applyFont="1" applyFill="1" applyBorder="1" applyAlignment="1">
      <alignment horizontal="center" vertical="center" shrinkToFit="1"/>
    </xf>
    <xf numFmtId="0" fontId="28" fillId="2" borderId="1" xfId="1" applyFont="1" applyFill="1" applyBorder="1" applyAlignment="1">
      <alignment horizontal="center" vertical="center"/>
    </xf>
    <xf numFmtId="0" fontId="13" fillId="2" borderId="5"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28" fillId="2" borderId="5" xfId="1" applyFont="1" applyFill="1" applyBorder="1" applyAlignment="1">
      <alignment horizontal="distributed" vertical="center" indent="1"/>
    </xf>
    <xf numFmtId="0" fontId="28" fillId="2" borderId="1" xfId="1" applyFont="1" applyFill="1" applyBorder="1" applyAlignment="1">
      <alignment horizontal="center" vertical="center" wrapText="1"/>
    </xf>
    <xf numFmtId="0" fontId="32" fillId="2" borderId="44" xfId="1" applyFont="1" applyFill="1" applyBorder="1" applyAlignment="1">
      <alignment horizontal="center" vertical="center"/>
    </xf>
    <xf numFmtId="0" fontId="32" fillId="2" borderId="45" xfId="1" applyFont="1" applyFill="1" applyBorder="1" applyAlignment="1">
      <alignment horizontal="center" vertical="center"/>
    </xf>
    <xf numFmtId="0" fontId="28" fillId="2" borderId="0" xfId="1" applyFont="1" applyFill="1" applyAlignment="1" applyProtection="1">
      <alignment horizontal="center" vertical="center"/>
      <protection locked="0"/>
    </xf>
    <xf numFmtId="0" fontId="28" fillId="2" borderId="0" xfId="1" applyFont="1" applyFill="1">
      <alignment vertical="center"/>
    </xf>
    <xf numFmtId="0" fontId="33" fillId="2" borderId="0" xfId="1" applyFont="1" applyFill="1" applyAlignment="1">
      <alignment horizontal="center" vertical="center"/>
    </xf>
    <xf numFmtId="0" fontId="28" fillId="2" borderId="0" xfId="1" applyFont="1" applyFill="1" applyAlignment="1">
      <alignment horizontal="center" vertical="center"/>
    </xf>
    <xf numFmtId="0" fontId="27" fillId="2" borderId="0" xfId="1" applyFont="1" applyFill="1" applyAlignment="1">
      <alignment horizontal="center" vertical="center"/>
    </xf>
    <xf numFmtId="0" fontId="28" fillId="2" borderId="22" xfId="1" applyFont="1" applyFill="1" applyBorder="1" applyAlignment="1">
      <alignment horizontal="center" vertical="center" shrinkToFit="1"/>
    </xf>
    <xf numFmtId="0" fontId="28" fillId="2" borderId="3" xfId="1" applyFont="1" applyFill="1" applyBorder="1" applyAlignment="1">
      <alignment horizontal="center" vertical="center" shrinkToFit="1"/>
    </xf>
    <xf numFmtId="0" fontId="28" fillId="2" borderId="27" xfId="1" applyFont="1" applyFill="1" applyBorder="1" applyAlignment="1">
      <alignment horizontal="center" vertical="center" shrinkToFit="1"/>
    </xf>
    <xf numFmtId="176" fontId="38" fillId="2" borderId="22" xfId="1" applyNumberFormat="1" applyFont="1" applyFill="1" applyBorder="1" applyAlignment="1">
      <alignment horizontal="center" vertical="center"/>
    </xf>
    <xf numFmtId="176" fontId="38" fillId="2" borderId="3" xfId="1" applyNumberFormat="1" applyFont="1" applyFill="1" applyBorder="1" applyAlignment="1">
      <alignment horizontal="center" vertical="center"/>
    </xf>
    <xf numFmtId="176" fontId="38" fillId="2" borderId="27" xfId="1" applyNumberFormat="1" applyFont="1" applyFill="1" applyBorder="1" applyAlignment="1">
      <alignment horizontal="center" vertical="center"/>
    </xf>
    <xf numFmtId="0" fontId="28" fillId="2" borderId="22" xfId="1" applyFont="1" applyFill="1" applyBorder="1" applyAlignment="1">
      <alignment horizontal="center" vertical="center"/>
    </xf>
    <xf numFmtId="0" fontId="28" fillId="2" borderId="3" xfId="1" applyFont="1" applyFill="1" applyBorder="1" applyAlignment="1">
      <alignment horizontal="center" vertical="center"/>
    </xf>
    <xf numFmtId="0" fontId="28" fillId="2" borderId="27" xfId="1" applyFont="1" applyFill="1" applyBorder="1" applyAlignment="1">
      <alignment horizontal="center" vertical="center"/>
    </xf>
    <xf numFmtId="0" fontId="16" fillId="0" borderId="1" xfId="0" applyFont="1" applyBorder="1" applyAlignment="1">
      <alignment horizontal="center" vertical="center" wrapText="1" shrinkToFit="1"/>
    </xf>
    <xf numFmtId="0" fontId="16" fillId="0" borderId="1" xfId="0" applyFont="1" applyBorder="1" applyAlignment="1">
      <alignment horizontal="center" vertical="center" shrinkToFit="1"/>
    </xf>
    <xf numFmtId="0" fontId="28" fillId="2" borderId="15" xfId="1" applyFont="1" applyFill="1" applyBorder="1" applyAlignment="1">
      <alignment horizontal="center" vertical="center" wrapText="1"/>
    </xf>
    <xf numFmtId="0" fontId="28" fillId="2" borderId="6" xfId="1" applyFont="1" applyFill="1" applyBorder="1" applyAlignment="1">
      <alignment horizontal="center" vertical="center" wrapText="1"/>
    </xf>
    <xf numFmtId="0" fontId="28" fillId="2" borderId="21" xfId="1" applyFont="1" applyFill="1" applyBorder="1" applyAlignment="1">
      <alignment horizontal="center" vertical="center" wrapText="1"/>
    </xf>
    <xf numFmtId="0" fontId="28" fillId="2" borderId="14" xfId="1" applyFont="1" applyFill="1" applyBorder="1" applyAlignment="1">
      <alignment horizontal="center" vertical="center" wrapText="1"/>
    </xf>
    <xf numFmtId="0" fontId="28" fillId="2" borderId="4" xfId="1" applyFont="1" applyFill="1" applyBorder="1" applyAlignment="1">
      <alignment horizontal="center" vertical="center" wrapText="1"/>
    </xf>
    <xf numFmtId="0" fontId="28" fillId="2" borderId="18" xfId="1" applyFont="1" applyFill="1" applyBorder="1" applyAlignment="1">
      <alignment horizontal="center" vertical="center" wrapText="1"/>
    </xf>
    <xf numFmtId="176" fontId="28" fillId="2" borderId="22" xfId="1" applyNumberFormat="1" applyFont="1" applyFill="1" applyBorder="1" applyAlignment="1" applyProtection="1">
      <alignment horizontal="center" vertical="center"/>
      <protection locked="0"/>
    </xf>
    <xf numFmtId="176" fontId="28" fillId="2" borderId="27" xfId="1" applyNumberFormat="1" applyFont="1" applyFill="1" applyBorder="1" applyAlignment="1" applyProtection="1">
      <alignment horizontal="center" vertical="center"/>
      <protection locked="0"/>
    </xf>
    <xf numFmtId="176" fontId="28" fillId="2" borderId="22" xfId="1" applyNumberFormat="1" applyFont="1" applyFill="1" applyBorder="1" applyAlignment="1" applyProtection="1">
      <alignment horizontal="left" vertical="center"/>
      <protection locked="0"/>
    </xf>
    <xf numFmtId="176" fontId="28" fillId="2" borderId="3" xfId="1" applyNumberFormat="1" applyFont="1" applyFill="1" applyBorder="1" applyAlignment="1" applyProtection="1">
      <alignment horizontal="left" vertical="center"/>
      <protection locked="0"/>
    </xf>
    <xf numFmtId="176" fontId="28" fillId="2" borderId="27" xfId="1" applyNumberFormat="1" applyFont="1" applyFill="1" applyBorder="1" applyAlignment="1" applyProtection="1">
      <alignment horizontal="left" vertical="center"/>
      <protection locked="0"/>
    </xf>
    <xf numFmtId="0" fontId="28" fillId="2" borderId="0" xfId="1" applyFont="1" applyFill="1" applyAlignment="1">
      <alignment horizontal="left" vertical="center" wrapText="1"/>
    </xf>
    <xf numFmtId="0" fontId="32" fillId="2" borderId="5" xfId="1" applyFont="1" applyFill="1" applyBorder="1" applyAlignment="1">
      <alignment horizontal="center" vertical="center"/>
    </xf>
    <xf numFmtId="0" fontId="32" fillId="2" borderId="2" xfId="1" applyFont="1" applyFill="1" applyBorder="1" applyAlignment="1">
      <alignment horizontal="center" vertical="center"/>
    </xf>
    <xf numFmtId="0" fontId="28" fillId="2" borderId="4" xfId="1" applyFont="1" applyFill="1" applyBorder="1">
      <alignment vertical="center"/>
    </xf>
    <xf numFmtId="0" fontId="28" fillId="2" borderId="6" xfId="1" applyFont="1" applyFill="1" applyBorder="1" applyAlignment="1">
      <alignment vertical="center" wrapText="1"/>
    </xf>
    <xf numFmtId="0" fontId="28" fillId="2" borderId="0" xfId="1" applyFont="1" applyFill="1" applyAlignment="1">
      <alignment vertical="center" justifyLastLine="1"/>
    </xf>
    <xf numFmtId="0" fontId="13" fillId="0" borderId="9" xfId="0" applyFont="1"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17" fillId="0" borderId="1" xfId="0" applyFont="1" applyBorder="1" applyAlignment="1">
      <alignment horizontal="right" vertical="center"/>
    </xf>
    <xf numFmtId="0" fontId="17" fillId="0" borderId="1" xfId="0" applyFont="1" applyBorder="1">
      <alignment vertical="center"/>
    </xf>
    <xf numFmtId="0" fontId="87" fillId="0" borderId="0" xfId="0" applyFont="1" applyAlignment="1">
      <alignment horizontal="center" vertical="center"/>
    </xf>
    <xf numFmtId="0" fontId="13" fillId="0" borderId="0" xfId="0" applyFont="1" applyAlignment="1">
      <alignment vertical="center" shrinkToFit="1"/>
    </xf>
    <xf numFmtId="0" fontId="13" fillId="0" borderId="4" xfId="0" applyFont="1" applyBorder="1" applyAlignment="1">
      <alignment vertical="center" shrinkToFit="1"/>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left" vertical="center" wrapText="1"/>
    </xf>
    <xf numFmtId="0" fontId="13" fillId="0" borderId="40"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16"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17" xfId="0" applyFont="1" applyBorder="1" applyAlignment="1">
      <alignment horizontal="center" vertical="center"/>
    </xf>
    <xf numFmtId="0" fontId="17" fillId="0" borderId="15" xfId="0" applyFont="1" applyBorder="1" applyAlignment="1">
      <alignment vertical="center" shrinkToFit="1"/>
    </xf>
    <xf numFmtId="0" fontId="17" fillId="0" borderId="21" xfId="0" applyFont="1" applyBorder="1" applyAlignment="1">
      <alignment vertical="center" shrinkToFit="1"/>
    </xf>
    <xf numFmtId="0" fontId="17" fillId="0" borderId="14" xfId="0" applyFont="1" applyBorder="1" applyAlignment="1">
      <alignment vertical="center" shrinkToFit="1"/>
    </xf>
    <xf numFmtId="0" fontId="17" fillId="0" borderId="18" xfId="0" applyFont="1" applyBorder="1" applyAlignment="1">
      <alignment vertical="center" shrinkToFit="1"/>
    </xf>
    <xf numFmtId="0" fontId="13" fillId="0" borderId="15" xfId="0" applyFont="1" applyBorder="1">
      <alignment vertical="center"/>
    </xf>
    <xf numFmtId="0" fontId="13" fillId="0" borderId="6" xfId="0" applyFont="1" applyBorder="1">
      <alignment vertical="center"/>
    </xf>
    <xf numFmtId="0" fontId="13" fillId="0" borderId="21" xfId="0" applyFont="1" applyBorder="1">
      <alignment vertical="center"/>
    </xf>
    <xf numFmtId="0" fontId="13" fillId="0" borderId="14" xfId="0" applyFont="1" applyBorder="1">
      <alignment vertical="center"/>
    </xf>
    <xf numFmtId="0" fontId="13" fillId="0" borderId="4" xfId="0" applyFont="1" applyBorder="1">
      <alignment vertical="center"/>
    </xf>
    <xf numFmtId="0" fontId="13" fillId="0" borderId="18" xfId="0" applyFont="1" applyBorder="1">
      <alignment vertical="center"/>
    </xf>
    <xf numFmtId="0" fontId="14" fillId="0" borderId="0" xfId="0" applyFont="1">
      <alignment vertical="center"/>
    </xf>
    <xf numFmtId="0" fontId="17" fillId="0" borderId="15" xfId="0" applyFont="1" applyBorder="1" applyAlignment="1">
      <alignment horizontal="center" vertical="center"/>
    </xf>
    <xf numFmtId="0" fontId="17" fillId="0" borderId="21" xfId="0" applyFont="1" applyBorder="1" applyAlignment="1">
      <alignment horizontal="center" vertical="center"/>
    </xf>
    <xf numFmtId="0" fontId="17" fillId="0" borderId="14" xfId="0" applyFont="1" applyBorder="1" applyAlignment="1">
      <alignment horizontal="center" vertical="center"/>
    </xf>
    <xf numFmtId="0" fontId="17" fillId="0" borderId="18" xfId="0" applyFont="1" applyBorder="1" applyAlignment="1">
      <alignment horizontal="center" vertical="center"/>
    </xf>
    <xf numFmtId="0" fontId="17" fillId="0" borderId="15" xfId="0" applyFont="1" applyBorder="1">
      <alignment vertical="center"/>
    </xf>
    <xf numFmtId="0" fontId="17" fillId="0" borderId="6" xfId="0" applyFont="1" applyBorder="1">
      <alignment vertical="center"/>
    </xf>
    <xf numFmtId="0" fontId="17" fillId="0" borderId="21" xfId="0" applyFont="1" applyBorder="1">
      <alignment vertical="center"/>
    </xf>
    <xf numFmtId="0" fontId="17" fillId="0" borderId="14" xfId="0" applyFont="1" applyBorder="1">
      <alignment vertical="center"/>
    </xf>
    <xf numFmtId="0" fontId="17" fillId="0" borderId="4" xfId="0" applyFont="1" applyBorder="1">
      <alignment vertical="center"/>
    </xf>
    <xf numFmtId="0" fontId="17" fillId="0" borderId="18" xfId="0" applyFont="1" applyBorder="1">
      <alignment vertical="center"/>
    </xf>
    <xf numFmtId="0" fontId="17" fillId="0" borderId="15" xfId="0" applyFont="1" applyBorder="1" applyAlignment="1">
      <alignment vertical="center" wrapText="1"/>
    </xf>
    <xf numFmtId="0" fontId="13" fillId="0" borderId="1" xfId="0" applyFont="1" applyBorder="1">
      <alignment vertical="center"/>
    </xf>
    <xf numFmtId="0" fontId="13" fillId="0" borderId="1" xfId="0" applyFont="1" applyBorder="1" applyAlignment="1">
      <alignment horizontal="center" vertical="center" wrapText="1"/>
    </xf>
    <xf numFmtId="0" fontId="0" fillId="0" borderId="22" xfId="0" applyBorder="1" applyAlignment="1">
      <alignment horizontal="left" vertical="center"/>
    </xf>
    <xf numFmtId="0" fontId="0" fillId="0" borderId="3" xfId="0" applyBorder="1" applyAlignment="1">
      <alignment horizontal="left" vertical="center"/>
    </xf>
    <xf numFmtId="0" fontId="0" fillId="0" borderId="27" xfId="0" applyBorder="1" applyAlignment="1">
      <alignment horizontal="left" vertical="center"/>
    </xf>
    <xf numFmtId="0" fontId="13" fillId="0" borderId="21" xfId="0" applyFont="1" applyBorder="1" applyAlignment="1">
      <alignment horizontal="center" vertical="center" textRotation="255"/>
    </xf>
    <xf numFmtId="0" fontId="13" fillId="0" borderId="18" xfId="0" applyFont="1" applyBorder="1" applyAlignment="1">
      <alignment horizontal="center" vertical="center" textRotation="255"/>
    </xf>
    <xf numFmtId="0" fontId="12" fillId="0" borderId="0" xfId="0" applyFont="1" applyAlignment="1">
      <alignment horizontal="center" vertical="center"/>
    </xf>
    <xf numFmtId="0" fontId="16" fillId="0" borderId="33" xfId="0" applyFont="1" applyBorder="1" applyAlignment="1">
      <alignment horizontal="center" vertical="center"/>
    </xf>
    <xf numFmtId="0" fontId="13" fillId="0" borderId="22" xfId="0" applyFont="1" applyBorder="1" applyAlignment="1">
      <alignment vertical="top"/>
    </xf>
    <xf numFmtId="0" fontId="13" fillId="0" borderId="3" xfId="0" applyFont="1" applyBorder="1" applyAlignment="1">
      <alignment vertical="top"/>
    </xf>
    <xf numFmtId="0" fontId="13" fillId="0" borderId="27" xfId="0" applyFont="1" applyBorder="1" applyAlignment="1">
      <alignment vertical="top"/>
    </xf>
    <xf numFmtId="0" fontId="13" fillId="0" borderId="10" xfId="0" applyFont="1" applyBorder="1" applyAlignment="1">
      <alignment vertical="center" shrinkToFit="1"/>
    </xf>
    <xf numFmtId="0" fontId="13" fillId="0" borderId="11" xfId="0" applyFont="1" applyBorder="1" applyAlignment="1">
      <alignment vertical="center" shrinkToFit="1"/>
    </xf>
    <xf numFmtId="0" fontId="13" fillId="0" borderId="0" xfId="0" applyFont="1" applyAlignment="1">
      <alignment horizontal="left" vertical="center"/>
    </xf>
    <xf numFmtId="0" fontId="13" fillId="0" borderId="1" xfId="0" applyFont="1" applyBorder="1" applyAlignment="1">
      <alignment vertical="center" shrinkToFit="1"/>
    </xf>
    <xf numFmtId="0" fontId="13" fillId="0" borderId="15" xfId="0" applyFont="1" applyBorder="1" applyAlignment="1">
      <alignment vertical="center" shrinkToFit="1"/>
    </xf>
    <xf numFmtId="0" fontId="13" fillId="0" borderId="21" xfId="0" applyFont="1" applyBorder="1" applyAlignment="1">
      <alignment vertical="center" shrinkToFit="1"/>
    </xf>
    <xf numFmtId="0" fontId="13" fillId="0" borderId="14" xfId="0" applyFont="1" applyBorder="1" applyAlignment="1">
      <alignment vertical="center" shrinkToFit="1"/>
    </xf>
    <xf numFmtId="0" fontId="13" fillId="0" borderId="18" xfId="0" applyFont="1" applyBorder="1" applyAlignment="1">
      <alignment vertical="center" shrinkToFit="1"/>
    </xf>
    <xf numFmtId="0" fontId="13" fillId="0" borderId="1" xfId="0" applyFont="1" applyBorder="1" applyAlignment="1">
      <alignment vertical="top"/>
    </xf>
    <xf numFmtId="0" fontId="16" fillId="0" borderId="15"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21"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18" xfId="0" applyFont="1" applyBorder="1" applyAlignment="1">
      <alignment horizontal="center" vertical="center" wrapText="1" shrinkToFit="1"/>
    </xf>
    <xf numFmtId="0" fontId="13" fillId="0" borderId="0" xfId="0" applyFont="1" applyAlignment="1">
      <alignment vertical="center" wrapText="1"/>
    </xf>
    <xf numFmtId="0" fontId="13" fillId="0" borderId="40" xfId="0" applyFont="1" applyBorder="1">
      <alignment vertical="center"/>
    </xf>
    <xf numFmtId="0" fontId="13" fillId="0" borderId="15" xfId="0" applyFont="1" applyBorder="1" applyAlignment="1">
      <alignment horizontal="left" vertical="center"/>
    </xf>
    <xf numFmtId="0" fontId="13" fillId="0" borderId="21" xfId="0" applyFont="1" applyBorder="1" applyAlignment="1">
      <alignment horizontal="left" vertical="center"/>
    </xf>
    <xf numFmtId="0" fontId="13" fillId="0" borderId="14" xfId="0" applyFont="1" applyBorder="1" applyAlignment="1">
      <alignment horizontal="left" vertical="center"/>
    </xf>
    <xf numFmtId="0" fontId="13" fillId="0" borderId="18" xfId="0" applyFont="1" applyBorder="1" applyAlignment="1">
      <alignment horizontal="left" vertical="center"/>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54" xfId="0" applyFont="1" applyBorder="1" applyAlignment="1">
      <alignment horizontal="left" vertical="center"/>
    </xf>
    <xf numFmtId="0" fontId="13" fillId="0" borderId="53" xfId="0" applyFont="1" applyBorder="1" applyAlignment="1">
      <alignment horizontal="left" vertical="center"/>
    </xf>
    <xf numFmtId="0" fontId="13" fillId="0" borderId="52" xfId="0" applyFont="1" applyBorder="1" applyAlignment="1">
      <alignment horizontal="left" vertical="center"/>
    </xf>
    <xf numFmtId="0" fontId="13" fillId="0" borderId="5"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24" xfId="0" applyFont="1" applyBorder="1">
      <alignment vertical="center"/>
    </xf>
    <xf numFmtId="0" fontId="13" fillId="0" borderId="17" xfId="0" applyFont="1" applyBorder="1">
      <alignment vertical="center"/>
    </xf>
    <xf numFmtId="0" fontId="13" fillId="0" borderId="26" xfId="0" applyFont="1" applyBorder="1">
      <alignment vertical="center"/>
    </xf>
    <xf numFmtId="0" fontId="13" fillId="0" borderId="16" xfId="0" applyFont="1" applyBorder="1">
      <alignment vertical="center"/>
    </xf>
    <xf numFmtId="0" fontId="13" fillId="0" borderId="1" xfId="0" applyFont="1" applyBorder="1" applyAlignment="1">
      <alignment horizontal="right" vertical="center"/>
    </xf>
    <xf numFmtId="0" fontId="13" fillId="0" borderId="22" xfId="0" applyFont="1" applyBorder="1" applyAlignment="1">
      <alignment horizontal="right" vertical="center"/>
    </xf>
    <xf numFmtId="0" fontId="13" fillId="0" borderId="3" xfId="0" applyFont="1" applyBorder="1">
      <alignment vertical="center"/>
    </xf>
    <xf numFmtId="0" fontId="13" fillId="0" borderId="27" xfId="0" applyFont="1" applyBorder="1">
      <alignment vertical="center"/>
    </xf>
    <xf numFmtId="0" fontId="13" fillId="0" borderId="3" xfId="0" applyFont="1" applyBorder="1" applyAlignment="1">
      <alignment horizontal="right" vertical="center"/>
    </xf>
    <xf numFmtId="0" fontId="13" fillId="0" borderId="27" xfId="0" applyFont="1" applyBorder="1" applyAlignment="1">
      <alignment horizontal="right" vertical="center"/>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52" fillId="0" borderId="0" xfId="0" applyFont="1" applyAlignment="1">
      <alignment horizontal="center"/>
    </xf>
    <xf numFmtId="0" fontId="13" fillId="0" borderId="33" xfId="0" applyFont="1" applyBorder="1">
      <alignment vertical="center"/>
    </xf>
    <xf numFmtId="0" fontId="13" fillId="0" borderId="0" xfId="0" applyFont="1" applyAlignment="1">
      <alignment horizontal="left" vertical="center" shrinkToFit="1"/>
    </xf>
    <xf numFmtId="0" fontId="13" fillId="0" borderId="4" xfId="0" applyFont="1" applyBorder="1" applyAlignment="1">
      <alignment horizontal="right" vertical="center"/>
    </xf>
    <xf numFmtId="0" fontId="15" fillId="0" borderId="15"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8" xfId="0" applyFont="1" applyBorder="1" applyAlignment="1">
      <alignment horizontal="center" vertical="center" wrapText="1"/>
    </xf>
    <xf numFmtId="0" fontId="13" fillId="0" borderId="15" xfId="1" applyFont="1" applyBorder="1" applyAlignment="1">
      <alignment horizontal="center" vertical="center"/>
    </xf>
    <xf numFmtId="0" fontId="13" fillId="0" borderId="21" xfId="1" applyFont="1" applyBorder="1" applyAlignment="1">
      <alignment horizontal="center" vertical="center"/>
    </xf>
    <xf numFmtId="0" fontId="13" fillId="0" borderId="14" xfId="1" applyFont="1" applyBorder="1" applyAlignment="1">
      <alignment horizontal="center" vertical="center"/>
    </xf>
    <xf numFmtId="0" fontId="13" fillId="0" borderId="18"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17" xfId="1" applyFont="1" applyBorder="1" applyAlignment="1">
      <alignment horizontal="center" vertical="center"/>
    </xf>
    <xf numFmtId="0" fontId="13" fillId="0" borderId="5" xfId="1" applyFont="1" applyBorder="1" applyAlignment="1">
      <alignment horizontal="center" vertical="center"/>
    </xf>
    <xf numFmtId="0" fontId="13" fillId="0" borderId="25" xfId="1" applyFont="1" applyBorder="1">
      <alignment vertical="center"/>
    </xf>
    <xf numFmtId="0" fontId="13" fillId="0" borderId="26" xfId="1" applyFont="1" applyBorder="1">
      <alignment vertical="center"/>
    </xf>
    <xf numFmtId="0" fontId="13" fillId="0" borderId="16" xfId="1" applyFont="1" applyBorder="1">
      <alignment vertical="center"/>
    </xf>
    <xf numFmtId="0" fontId="13" fillId="0" borderId="6" xfId="1" applyFont="1" applyBorder="1">
      <alignment vertical="center"/>
    </xf>
    <xf numFmtId="0" fontId="13" fillId="0" borderId="21" xfId="1" applyFont="1" applyBorder="1">
      <alignment vertical="center"/>
    </xf>
    <xf numFmtId="0" fontId="13" fillId="0" borderId="5" xfId="1" applyFont="1" applyBorder="1" applyAlignment="1">
      <alignment horizontal="center" vertical="center" textRotation="255"/>
    </xf>
    <xf numFmtId="0" fontId="13" fillId="0" borderId="2" xfId="1" applyFont="1" applyBorder="1" applyAlignment="1">
      <alignment horizontal="center" vertical="center" textRotation="255"/>
    </xf>
    <xf numFmtId="0" fontId="13" fillId="0" borderId="1" xfId="1" applyFont="1" applyBorder="1">
      <alignment vertical="center"/>
    </xf>
    <xf numFmtId="0" fontId="16" fillId="0" borderId="23" xfId="1" applyFont="1" applyBorder="1" applyAlignment="1">
      <alignment horizontal="center" vertical="center"/>
    </xf>
    <xf numFmtId="0" fontId="16" fillId="0" borderId="17" xfId="1" applyFont="1" applyBorder="1" applyAlignment="1">
      <alignment horizontal="center" vertical="center"/>
    </xf>
    <xf numFmtId="0" fontId="13" fillId="0" borderId="14" xfId="1" applyFont="1" applyBorder="1">
      <alignment vertical="center"/>
    </xf>
    <xf numFmtId="0" fontId="13" fillId="0" borderId="4" xfId="1" applyFont="1" applyBorder="1">
      <alignment vertical="center"/>
    </xf>
    <xf numFmtId="0" fontId="13" fillId="0" borderId="18" xfId="1" applyFont="1" applyBorder="1">
      <alignment vertical="center"/>
    </xf>
    <xf numFmtId="0" fontId="13" fillId="0" borderId="1" xfId="1" applyFont="1" applyBorder="1" applyAlignment="1">
      <alignment vertical="top"/>
    </xf>
    <xf numFmtId="0" fontId="13" fillId="0" borderId="1" xfId="1" applyFont="1" applyBorder="1" applyAlignment="1">
      <alignment horizontal="right" vertical="center"/>
    </xf>
    <xf numFmtId="0" fontId="13" fillId="0" borderId="15" xfId="1" applyFont="1" applyBorder="1">
      <alignment vertical="center"/>
    </xf>
    <xf numFmtId="0" fontId="13" fillId="0" borderId="28" xfId="1" applyFont="1" applyBorder="1">
      <alignment vertical="center"/>
    </xf>
    <xf numFmtId="0" fontId="13" fillId="0" borderId="0" xfId="1" applyFont="1">
      <alignment vertical="center"/>
    </xf>
    <xf numFmtId="0" fontId="13" fillId="0" borderId="29" xfId="1" applyFont="1" applyBorder="1">
      <alignment vertical="center"/>
    </xf>
    <xf numFmtId="0" fontId="13" fillId="0" borderId="1" xfId="1" applyFont="1" applyBorder="1" applyAlignment="1">
      <alignment horizontal="center" vertical="center"/>
    </xf>
    <xf numFmtId="0" fontId="13" fillId="0" borderId="34" xfId="1" applyFont="1" applyBorder="1" applyAlignment="1">
      <alignment horizontal="center" vertical="center"/>
    </xf>
    <xf numFmtId="0" fontId="13" fillId="0" borderId="65" xfId="1" applyFont="1" applyBorder="1" applyAlignment="1">
      <alignment horizontal="center"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66" xfId="1" applyFont="1" applyBorder="1" applyAlignment="1">
      <alignment horizontal="center" vertical="center"/>
    </xf>
    <xf numFmtId="0" fontId="13" fillId="0" borderId="37" xfId="1" applyFont="1" applyBorder="1" applyAlignment="1">
      <alignment horizontal="center" vertical="center"/>
    </xf>
    <xf numFmtId="0" fontId="13" fillId="0" borderId="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33" xfId="1" applyFont="1" applyBorder="1" applyAlignment="1">
      <alignment horizontal="center" vertical="center"/>
    </xf>
    <xf numFmtId="0" fontId="13" fillId="0" borderId="62" xfId="1" applyFont="1" applyBorder="1" applyAlignment="1">
      <alignment horizontal="center" vertical="center" textRotation="255"/>
    </xf>
    <xf numFmtId="0" fontId="15" fillId="0" borderId="15" xfId="1" applyFont="1" applyBorder="1" applyAlignment="1">
      <alignment horizontal="right" vertical="center" textRotation="255" wrapText="1" readingOrder="1"/>
    </xf>
    <xf numFmtId="0" fontId="13" fillId="0" borderId="28" xfId="1" applyFont="1" applyBorder="1" applyAlignment="1">
      <alignment horizontal="right" vertical="center" textRotation="255" readingOrder="1"/>
    </xf>
    <xf numFmtId="0" fontId="13" fillId="0" borderId="14" xfId="1" applyFont="1" applyBorder="1" applyAlignment="1">
      <alignment horizontal="right" vertical="center" textRotation="255" readingOrder="1"/>
    </xf>
    <xf numFmtId="0" fontId="16" fillId="0" borderId="21" xfId="1" applyFont="1" applyBorder="1" applyAlignment="1">
      <alignment vertical="center" wrapText="1" readingOrder="1"/>
    </xf>
    <xf numFmtId="0" fontId="70" fillId="0" borderId="29" xfId="1" applyFont="1" applyBorder="1" applyAlignment="1">
      <alignment vertical="center" readingOrder="1"/>
    </xf>
    <xf numFmtId="0" fontId="70" fillId="0" borderId="18" xfId="1" applyFont="1" applyBorder="1" applyAlignment="1">
      <alignment vertical="center" readingOrder="1"/>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3" fillId="0" borderId="16" xfId="1" applyFont="1" applyBorder="1" applyAlignment="1">
      <alignment horizontal="center" vertical="center"/>
    </xf>
    <xf numFmtId="0" fontId="13" fillId="0" borderId="2" xfId="1" applyFont="1" applyBorder="1" applyAlignment="1">
      <alignment horizontal="center" vertical="center"/>
    </xf>
    <xf numFmtId="0" fontId="13" fillId="0" borderId="15" xfId="1" applyFont="1" applyBorder="1" applyAlignment="1">
      <alignment horizontal="right" vertical="center" textRotation="255" wrapText="1"/>
    </xf>
    <xf numFmtId="0" fontId="13" fillId="0" borderId="28" xfId="1" applyFont="1" applyBorder="1" applyAlignment="1">
      <alignment horizontal="right" vertical="center" textRotation="255"/>
    </xf>
    <xf numFmtId="0" fontId="13" fillId="0" borderId="14" xfId="1" applyFont="1" applyBorder="1" applyAlignment="1">
      <alignment horizontal="right" vertical="center" textRotation="255"/>
    </xf>
    <xf numFmtId="0" fontId="13" fillId="0" borderId="6" xfId="1" applyFont="1" applyBorder="1" applyAlignment="1">
      <alignment horizontal="center" vertical="center"/>
    </xf>
    <xf numFmtId="0" fontId="13" fillId="0" borderId="4" xfId="1" applyFont="1" applyBorder="1" applyAlignment="1">
      <alignment horizontal="center" vertical="center"/>
    </xf>
    <xf numFmtId="0" fontId="12" fillId="0" borderId="0" xfId="1" applyFont="1" applyAlignment="1">
      <alignment horizontal="center" vertical="center"/>
    </xf>
    <xf numFmtId="0" fontId="13" fillId="0" borderId="0" xfId="1" applyFont="1" applyAlignment="1">
      <alignment horizontal="center" vertical="center"/>
    </xf>
    <xf numFmtId="0" fontId="13" fillId="0" borderId="29" xfId="1" applyFont="1" applyBorder="1" applyAlignment="1">
      <alignment horizontal="center" vertical="center"/>
    </xf>
    <xf numFmtId="0" fontId="15" fillId="0" borderId="1" xfId="1" applyFont="1" applyBorder="1">
      <alignment vertical="center"/>
    </xf>
    <xf numFmtId="0" fontId="13" fillId="0" borderId="22" xfId="1" applyFont="1" applyBorder="1" applyAlignment="1">
      <alignment horizontal="center" vertical="center"/>
    </xf>
    <xf numFmtId="0" fontId="13" fillId="0" borderId="3" xfId="1" applyFont="1" applyBorder="1" applyAlignment="1">
      <alignment horizontal="center" vertical="center"/>
    </xf>
    <xf numFmtId="0" fontId="13" fillId="0" borderId="27" xfId="1" applyFont="1" applyBorder="1" applyAlignment="1">
      <alignment horizontal="center" vertical="center"/>
    </xf>
    <xf numFmtId="0" fontId="15" fillId="0" borderId="15" xfId="1" applyFont="1" applyBorder="1" applyAlignment="1">
      <alignment horizontal="right" vertical="center" textRotation="255" wrapText="1"/>
    </xf>
    <xf numFmtId="0" fontId="15" fillId="0" borderId="28" xfId="1" applyFont="1" applyBorder="1" applyAlignment="1">
      <alignment horizontal="right" vertical="center" textRotation="255"/>
    </xf>
    <xf numFmtId="0" fontId="15" fillId="0" borderId="14" xfId="1" applyFont="1" applyBorder="1" applyAlignment="1">
      <alignment horizontal="right" vertical="center" textRotation="255"/>
    </xf>
    <xf numFmtId="0" fontId="70" fillId="0" borderId="29" xfId="1" applyFont="1" applyBorder="1" applyAlignment="1">
      <alignment vertical="center" wrapText="1" readingOrder="1"/>
    </xf>
    <xf numFmtId="0" fontId="70" fillId="0" borderId="18" xfId="1" applyFont="1" applyBorder="1" applyAlignment="1">
      <alignment vertical="center" wrapText="1" readingOrder="1"/>
    </xf>
    <xf numFmtId="0" fontId="13" fillId="0" borderId="0" xfId="1" applyFont="1" applyAlignment="1">
      <alignment horizontal="left" vertical="center" wrapText="1"/>
    </xf>
    <xf numFmtId="0" fontId="13" fillId="0" borderId="6" xfId="1" applyFont="1" applyBorder="1" applyAlignment="1">
      <alignment horizontal="left" vertical="center" wrapText="1"/>
    </xf>
    <xf numFmtId="0" fontId="13" fillId="0" borderId="9" xfId="1" applyFont="1" applyBorder="1">
      <alignment vertical="center"/>
    </xf>
    <xf numFmtId="0" fontId="25" fillId="0" borderId="10" xfId="1" applyBorder="1">
      <alignment vertical="center"/>
    </xf>
    <xf numFmtId="0" fontId="13" fillId="0" borderId="0" xfId="1" applyFont="1" applyAlignment="1">
      <alignment vertical="center" shrinkToFit="1"/>
    </xf>
    <xf numFmtId="0" fontId="13" fillId="0" borderId="4" xfId="1" applyFont="1" applyBorder="1" applyAlignment="1">
      <alignment horizontal="right" vertical="center"/>
    </xf>
    <xf numFmtId="0" fontId="13" fillId="0" borderId="40" xfId="1" applyFont="1" applyBorder="1" applyAlignment="1">
      <alignment horizontal="center" vertical="center"/>
    </xf>
    <xf numFmtId="0" fontId="13" fillId="0" borderId="40" xfId="1" applyFont="1" applyBorder="1">
      <alignment vertical="center"/>
    </xf>
    <xf numFmtId="0" fontId="13" fillId="0" borderId="33" xfId="1" applyFont="1" applyBorder="1">
      <alignment vertical="center"/>
    </xf>
    <xf numFmtId="0" fontId="14" fillId="0" borderId="0" xfId="1" applyFont="1">
      <alignment vertical="center"/>
    </xf>
    <xf numFmtId="0" fontId="12" fillId="0" borderId="0" xfId="21" applyFont="1" applyAlignment="1">
      <alignment horizontal="center" vertical="center"/>
    </xf>
    <xf numFmtId="0" fontId="13" fillId="0" borderId="0" xfId="21" applyFont="1" applyAlignment="1">
      <alignment horizontal="center" vertical="center"/>
    </xf>
    <xf numFmtId="0" fontId="13" fillId="0" borderId="29" xfId="21" applyFont="1" applyBorder="1" applyAlignment="1">
      <alignment horizontal="center" vertical="center"/>
    </xf>
    <xf numFmtId="0" fontId="13" fillId="0" borderId="1" xfId="21" applyFont="1" applyBorder="1" applyAlignment="1">
      <alignment horizontal="center" vertical="center"/>
    </xf>
    <xf numFmtId="0" fontId="13" fillId="0" borderId="22" xfId="21" applyFont="1" applyBorder="1">
      <alignment vertical="center"/>
    </xf>
    <xf numFmtId="0" fontId="13" fillId="0" borderId="3" xfId="21" applyFont="1" applyBorder="1">
      <alignment vertical="center"/>
    </xf>
    <xf numFmtId="0" fontId="13" fillId="0" borderId="27" xfId="21" applyFont="1" applyBorder="1">
      <alignment vertical="center"/>
    </xf>
    <xf numFmtId="0" fontId="13" fillId="0" borderId="22" xfId="21" applyFont="1" applyBorder="1" applyAlignment="1">
      <alignment horizontal="center" vertical="center"/>
    </xf>
    <xf numFmtId="0" fontId="13" fillId="0" borderId="27" xfId="21" applyFont="1" applyBorder="1" applyAlignment="1">
      <alignment horizontal="center" vertical="center"/>
    </xf>
    <xf numFmtId="0" fontId="13" fillId="0" borderId="3" xfId="21" applyFont="1" applyBorder="1" applyAlignment="1">
      <alignment horizontal="center" vertical="center"/>
    </xf>
    <xf numFmtId="0" fontId="13" fillId="0" borderId="5" xfId="21" applyFont="1" applyBorder="1" applyAlignment="1">
      <alignment horizontal="center" vertical="center"/>
    </xf>
    <xf numFmtId="0" fontId="13" fillId="0" borderId="1" xfId="21" applyFont="1" applyBorder="1">
      <alignment vertical="center"/>
    </xf>
    <xf numFmtId="0" fontId="13" fillId="0" borderId="15" xfId="21" applyFont="1" applyBorder="1" applyAlignment="1">
      <alignment horizontal="center" vertical="center"/>
    </xf>
    <xf numFmtId="0" fontId="13" fillId="0" borderId="21" xfId="21" applyFont="1" applyBorder="1" applyAlignment="1">
      <alignment horizontal="center" vertical="center"/>
    </xf>
    <xf numFmtId="0" fontId="13" fillId="0" borderId="28" xfId="21" applyFont="1" applyBorder="1" applyAlignment="1">
      <alignment horizontal="center" vertical="center"/>
    </xf>
    <xf numFmtId="0" fontId="13" fillId="0" borderId="14" xfId="21" applyFont="1" applyBorder="1" applyAlignment="1">
      <alignment horizontal="center" vertical="center"/>
    </xf>
    <xf numFmtId="0" fontId="13" fillId="0" borderId="18" xfId="21" applyFont="1" applyBorder="1" applyAlignment="1">
      <alignment horizontal="center" vertical="center"/>
    </xf>
    <xf numFmtId="0" fontId="13" fillId="0" borderId="25" xfId="21" applyFont="1" applyBorder="1" applyAlignment="1">
      <alignment horizontal="center" vertical="center"/>
    </xf>
    <xf numFmtId="0" fontId="13" fillId="0" borderId="26" xfId="21" applyFont="1" applyBorder="1" applyAlignment="1">
      <alignment horizontal="center" vertical="center"/>
    </xf>
    <xf numFmtId="0" fontId="13" fillId="0" borderId="16" xfId="21" applyFont="1" applyBorder="1" applyAlignment="1">
      <alignment horizontal="center" vertical="center"/>
    </xf>
    <xf numFmtId="0" fontId="13" fillId="0" borderId="15" xfId="21" applyFont="1" applyBorder="1" applyAlignment="1">
      <alignment horizontal="center" vertical="center" wrapText="1"/>
    </xf>
    <xf numFmtId="0" fontId="13" fillId="0" borderId="21" xfId="21" applyFont="1" applyBorder="1" applyAlignment="1">
      <alignment horizontal="center" vertical="center" wrapText="1"/>
    </xf>
    <xf numFmtId="0" fontId="13" fillId="0" borderId="14" xfId="21" applyFont="1" applyBorder="1" applyAlignment="1">
      <alignment horizontal="center" vertical="center" wrapText="1"/>
    </xf>
    <xf numFmtId="0" fontId="13" fillId="0" borderId="18" xfId="21" applyFont="1" applyBorder="1" applyAlignment="1">
      <alignment horizontal="center" vertical="center" wrapText="1"/>
    </xf>
    <xf numFmtId="0" fontId="13" fillId="0" borderId="33" xfId="21" applyFont="1" applyBorder="1" applyAlignment="1">
      <alignment horizontal="center" vertical="center"/>
    </xf>
    <xf numFmtId="0" fontId="13" fillId="0" borderId="22" xfId="21" applyFont="1" applyBorder="1" applyAlignment="1">
      <alignment horizontal="left" vertical="top"/>
    </xf>
    <xf numFmtId="0" fontId="25" fillId="0" borderId="3" xfId="0" applyFont="1" applyBorder="1" applyAlignment="1">
      <alignment horizontal="left" vertical="top"/>
    </xf>
    <xf numFmtId="0" fontId="25" fillId="0" borderId="27" xfId="0" applyFont="1" applyBorder="1" applyAlignment="1">
      <alignment horizontal="left" vertical="top"/>
    </xf>
    <xf numFmtId="0" fontId="25" fillId="0" borderId="3" xfId="0" applyFont="1" applyBorder="1">
      <alignment vertical="center"/>
    </xf>
    <xf numFmtId="0" fontId="25" fillId="0" borderId="27" xfId="0" applyFont="1" applyBorder="1">
      <alignment vertical="center"/>
    </xf>
    <xf numFmtId="0" fontId="13" fillId="0" borderId="4" xfId="21" applyFont="1" applyBorder="1">
      <alignment vertical="center"/>
    </xf>
    <xf numFmtId="0" fontId="13" fillId="0" borderId="23" xfId="21" applyFont="1" applyBorder="1" applyAlignment="1">
      <alignment horizontal="center" vertical="center"/>
    </xf>
    <xf numFmtId="0" fontId="13" fillId="0" borderId="24" xfId="21" applyFont="1" applyBorder="1" applyAlignment="1">
      <alignment horizontal="center" vertical="center"/>
    </xf>
    <xf numFmtId="0" fontId="13" fillId="0" borderId="17" xfId="21" applyFont="1" applyBorder="1" applyAlignment="1">
      <alignment horizontal="center" vertical="center"/>
    </xf>
    <xf numFmtId="0" fontId="13" fillId="0" borderId="18" xfId="21" applyFont="1" applyBorder="1">
      <alignment vertical="center"/>
    </xf>
    <xf numFmtId="0" fontId="13" fillId="0" borderId="6" xfId="21" applyFont="1" applyBorder="1">
      <alignment vertical="center"/>
    </xf>
    <xf numFmtId="0" fontId="13" fillId="0" borderId="15" xfId="21" applyFont="1" applyBorder="1" applyAlignment="1">
      <alignment horizontal="left" vertical="center"/>
    </xf>
    <xf numFmtId="0" fontId="13" fillId="0" borderId="6" xfId="21" applyFont="1" applyBorder="1" applyAlignment="1">
      <alignment horizontal="left" vertical="center"/>
    </xf>
    <xf numFmtId="0" fontId="13" fillId="0" borderId="6" xfId="21" applyFont="1" applyBorder="1" applyAlignment="1">
      <alignment horizontal="center" vertical="center"/>
    </xf>
    <xf numFmtId="0" fontId="13" fillId="0" borderId="34" xfId="21" applyFont="1" applyBorder="1" applyAlignment="1">
      <alignment horizontal="center" vertical="center"/>
    </xf>
    <xf numFmtId="0" fontId="13" fillId="0" borderId="36" xfId="21" applyFont="1" applyBorder="1" applyAlignment="1">
      <alignment horizontal="center" vertical="center"/>
    </xf>
    <xf numFmtId="0" fontId="13" fillId="0" borderId="30" xfId="21" applyFont="1" applyBorder="1" applyAlignment="1">
      <alignment horizontal="center" vertical="center"/>
    </xf>
    <xf numFmtId="0" fontId="13" fillId="0" borderId="31" xfId="21" applyFont="1" applyBorder="1" applyAlignment="1">
      <alignment horizontal="center" vertical="center"/>
    </xf>
    <xf numFmtId="0" fontId="13" fillId="0" borderId="32" xfId="21" applyFont="1" applyBorder="1" applyAlignment="1">
      <alignment horizontal="center" vertical="center"/>
    </xf>
    <xf numFmtId="0" fontId="13" fillId="0" borderId="4" xfId="21" applyFont="1" applyBorder="1" applyAlignment="1">
      <alignment horizontal="center" vertical="center"/>
    </xf>
    <xf numFmtId="0" fontId="13" fillId="0" borderId="62" xfId="21" applyFont="1" applyBorder="1" applyAlignment="1">
      <alignment horizontal="center" vertical="center"/>
    </xf>
    <xf numFmtId="0" fontId="13" fillId="0" borderId="2" xfId="21" applyFont="1" applyBorder="1" applyAlignment="1">
      <alignment horizontal="center" vertical="center"/>
    </xf>
    <xf numFmtId="0" fontId="14" fillId="0" borderId="5" xfId="21" applyFont="1" applyBorder="1" applyAlignment="1">
      <alignment horizontal="center" vertical="center" textRotation="255"/>
    </xf>
    <xf numFmtId="0" fontId="14" fillId="0" borderId="62" xfId="21" applyFont="1" applyBorder="1" applyAlignment="1">
      <alignment horizontal="center" vertical="center" textRotation="255"/>
    </xf>
    <xf numFmtId="0" fontId="14" fillId="0" borderId="2" xfId="21" applyFont="1" applyBorder="1" applyAlignment="1">
      <alignment horizontal="center" vertical="center" textRotation="255"/>
    </xf>
    <xf numFmtId="0" fontId="17" fillId="0" borderId="5" xfId="21" applyFont="1" applyBorder="1" applyAlignment="1">
      <alignment horizontal="center" vertical="center" textRotation="255"/>
    </xf>
    <xf numFmtId="0" fontId="17" fillId="0" borderId="62" xfId="21" applyFont="1" applyBorder="1" applyAlignment="1">
      <alignment horizontal="center" vertical="center" textRotation="255"/>
    </xf>
    <xf numFmtId="0" fontId="13" fillId="0" borderId="0" xfId="21" applyFont="1" applyAlignment="1">
      <alignment horizontal="left" vertical="center"/>
    </xf>
    <xf numFmtId="0" fontId="13" fillId="0" borderId="40" xfId="21" applyFont="1" applyBorder="1">
      <alignment vertical="center"/>
    </xf>
    <xf numFmtId="0" fontId="13" fillId="0" borderId="1" xfId="21" applyFont="1" applyBorder="1" applyAlignment="1">
      <alignment horizontal="center" vertical="center" wrapText="1"/>
    </xf>
    <xf numFmtId="0" fontId="13" fillId="0" borderId="3" xfId="21" applyFont="1" applyBorder="1" applyAlignment="1">
      <alignment horizontal="left" vertical="center"/>
    </xf>
    <xf numFmtId="0" fontId="13" fillId="0" borderId="61" xfId="21" applyFont="1" applyBorder="1" applyAlignment="1">
      <alignment horizontal="center" vertical="center"/>
    </xf>
    <xf numFmtId="0" fontId="13" fillId="0" borderId="63" xfId="21" applyFont="1" applyBorder="1" applyAlignment="1">
      <alignment horizontal="center" vertical="center"/>
    </xf>
    <xf numFmtId="0" fontId="13" fillId="0" borderId="64" xfId="21" applyFont="1" applyBorder="1" applyAlignment="1">
      <alignment horizontal="center" vertical="center"/>
    </xf>
    <xf numFmtId="0" fontId="52" fillId="0" borderId="0" xfId="0" applyFont="1" applyAlignment="1">
      <alignment horizontal="center" vertical="center"/>
    </xf>
    <xf numFmtId="0" fontId="13" fillId="0" borderId="1" xfId="21" applyFont="1" applyBorder="1" applyAlignment="1">
      <alignment horizontal="right" vertical="center"/>
    </xf>
    <xf numFmtId="0" fontId="13" fillId="0" borderId="0" xfId="21" applyFont="1" applyAlignment="1">
      <alignment horizontal="left" vertical="center" shrinkToFit="1"/>
    </xf>
    <xf numFmtId="0" fontId="13" fillId="0" borderId="0" xfId="21" applyFont="1">
      <alignment vertical="center"/>
    </xf>
    <xf numFmtId="0" fontId="13" fillId="0" borderId="33" xfId="21" applyFont="1" applyBorder="1">
      <alignment vertical="center"/>
    </xf>
    <xf numFmtId="0" fontId="14" fillId="0" borderId="0" xfId="21" applyFont="1">
      <alignment vertical="center"/>
    </xf>
    <xf numFmtId="0" fontId="13" fillId="0" borderId="30" xfId="0"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0" fontId="13" fillId="0" borderId="62" xfId="0" applyFont="1" applyBorder="1" applyAlignment="1">
      <alignment horizontal="center" vertical="center"/>
    </xf>
    <xf numFmtId="0" fontId="13" fillId="0" borderId="28" xfId="0" applyFont="1" applyBorder="1" applyAlignment="1">
      <alignment horizontal="left" vertical="center" indent="2"/>
    </xf>
    <xf numFmtId="0" fontId="13" fillId="0" borderId="0" xfId="0" applyFont="1" applyAlignment="1">
      <alignment horizontal="left" vertical="center" indent="2"/>
    </xf>
    <xf numFmtId="0" fontId="13" fillId="0" borderId="29" xfId="0" applyFont="1" applyBorder="1" applyAlignment="1">
      <alignment horizontal="left" vertical="center" indent="2"/>
    </xf>
    <xf numFmtId="0" fontId="13" fillId="0" borderId="14" xfId="0" applyFont="1" applyBorder="1" applyAlignment="1">
      <alignment horizontal="left" vertical="center" indent="2"/>
    </xf>
    <xf numFmtId="0" fontId="13" fillId="0" borderId="4" xfId="0" applyFont="1" applyBorder="1" applyAlignment="1">
      <alignment horizontal="left" vertical="center" indent="2"/>
    </xf>
    <xf numFmtId="0" fontId="13" fillId="0" borderId="18" xfId="0" applyFont="1" applyBorder="1" applyAlignment="1">
      <alignment horizontal="left" vertical="center" indent="2"/>
    </xf>
    <xf numFmtId="0" fontId="13" fillId="0" borderId="1" xfId="0" applyFont="1" applyBorder="1" applyAlignment="1">
      <alignment horizontal="center" vertical="center" shrinkToFit="1"/>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62" xfId="0" applyFont="1" applyBorder="1" applyAlignment="1">
      <alignment horizontal="center" vertical="center" wrapText="1"/>
    </xf>
    <xf numFmtId="0" fontId="13" fillId="0" borderId="28" xfId="0" applyFont="1" applyBorder="1">
      <alignment vertical="center"/>
    </xf>
    <xf numFmtId="0" fontId="13" fillId="0" borderId="29" xfId="0" applyFont="1" applyBorder="1">
      <alignment vertical="center"/>
    </xf>
    <xf numFmtId="0" fontId="13" fillId="0" borderId="33" xfId="0" applyFont="1" applyBorder="1" applyAlignment="1">
      <alignment horizontal="left" vertical="center" indent="2"/>
    </xf>
    <xf numFmtId="0" fontId="13" fillId="0" borderId="40" xfId="0" applyFont="1" applyBorder="1" applyAlignment="1">
      <alignment horizontal="left" vertical="center" indent="2"/>
    </xf>
    <xf numFmtId="0" fontId="13" fillId="2" borderId="15" xfId="0" applyFont="1" applyFill="1" applyBorder="1" applyAlignment="1">
      <alignment horizontal="right" vertical="center"/>
    </xf>
    <xf numFmtId="0" fontId="13" fillId="2" borderId="21"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8" xfId="0" applyFont="1" applyFill="1" applyBorder="1" applyAlignment="1">
      <alignment horizontal="right" vertical="center"/>
    </xf>
    <xf numFmtId="0" fontId="13" fillId="0" borderId="9" xfId="0" applyFont="1" applyBorder="1">
      <alignment vertical="center"/>
    </xf>
    <xf numFmtId="0" fontId="0" fillId="0" borderId="10" xfId="0" applyBorder="1">
      <alignment vertical="center"/>
    </xf>
    <xf numFmtId="0" fontId="0" fillId="0" borderId="11" xfId="0" applyBorder="1">
      <alignment vertical="center"/>
    </xf>
    <xf numFmtId="0" fontId="0" fillId="0" borderId="7" xfId="0" applyBorder="1">
      <alignment vertical="center"/>
    </xf>
    <xf numFmtId="0" fontId="0" fillId="0" borderId="8" xfId="0" applyBorder="1">
      <alignment vertical="center"/>
    </xf>
    <xf numFmtId="0" fontId="13" fillId="0" borderId="25" xfId="0" applyFont="1" applyBorder="1">
      <alignment vertical="center"/>
    </xf>
    <xf numFmtId="0" fontId="13" fillId="0" borderId="23" xfId="0" applyFont="1" applyBorder="1">
      <alignment vertical="center"/>
    </xf>
    <xf numFmtId="0" fontId="13" fillId="0" borderId="1" xfId="0" applyFont="1" applyBorder="1" applyAlignment="1">
      <alignment horizontal="left" vertical="top"/>
    </xf>
    <xf numFmtId="0" fontId="13" fillId="0" borderId="65" xfId="0" applyFont="1" applyBorder="1" applyAlignment="1">
      <alignment horizontal="center" vertical="center"/>
    </xf>
    <xf numFmtId="0" fontId="13" fillId="0" borderId="66" xfId="0" applyFont="1" applyBorder="1" applyAlignment="1">
      <alignment horizontal="center" vertical="center"/>
    </xf>
    <xf numFmtId="0" fontId="13" fillId="0" borderId="62" xfId="0" applyFont="1" applyBorder="1" applyAlignment="1">
      <alignment horizontal="center" vertical="center" textRotation="255"/>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 xfId="28" applyFont="1" applyBorder="1" applyAlignment="1">
      <alignment horizontal="center" vertical="center" wrapText="1"/>
    </xf>
    <xf numFmtId="0" fontId="13" fillId="0" borderId="1" xfId="28" applyFont="1" applyBorder="1" applyAlignment="1">
      <alignment horizontal="center" vertical="center"/>
    </xf>
    <xf numFmtId="0" fontId="13" fillId="0" borderId="1" xfId="28" applyFont="1" applyBorder="1">
      <alignment vertical="center"/>
    </xf>
    <xf numFmtId="0" fontId="17" fillId="0" borderId="3" xfId="0" applyFont="1" applyBorder="1" applyAlignment="1">
      <alignment horizontal="center" vertical="center"/>
    </xf>
    <xf numFmtId="0" fontId="13" fillId="0" borderId="5" xfId="0" applyFont="1" applyBorder="1">
      <alignment vertical="center"/>
    </xf>
    <xf numFmtId="0" fontId="13" fillId="0" borderId="22" xfId="0" applyFont="1" applyBorder="1">
      <alignment vertical="center"/>
    </xf>
    <xf numFmtId="0" fontId="87" fillId="0" borderId="0" xfId="0" applyFont="1" applyAlignment="1">
      <alignment horizontal="center"/>
    </xf>
    <xf numFmtId="0" fontId="13" fillId="0" borderId="0" xfId="0" applyFont="1" applyAlignment="1">
      <alignment horizontal="right" vertical="center"/>
    </xf>
    <xf numFmtId="0" fontId="78"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center" wrapText="1"/>
    </xf>
    <xf numFmtId="0" fontId="78" fillId="0" borderId="0" xfId="0" applyFont="1" applyAlignment="1">
      <alignment horizontal="left" vertical="center" wrapText="1"/>
    </xf>
    <xf numFmtId="0" fontId="13" fillId="0" borderId="3" xfId="0" applyFont="1" applyBorder="1" applyAlignment="1">
      <alignment horizontal="left" vertical="center"/>
    </xf>
    <xf numFmtId="0" fontId="13" fillId="0" borderId="27" xfId="0" applyFont="1" applyBorder="1" applyAlignment="1">
      <alignment horizontal="left" vertical="center"/>
    </xf>
    <xf numFmtId="0" fontId="13" fillId="0" borderId="24" xfId="0" applyFont="1" applyBorder="1" applyAlignment="1">
      <alignment horizontal="distributed" vertical="center" shrinkToFit="1"/>
    </xf>
    <xf numFmtId="0" fontId="86" fillId="0" borderId="3" xfId="12"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16" xfId="0" applyFont="1" applyBorder="1" applyAlignment="1">
      <alignment horizontal="center" vertical="center"/>
    </xf>
    <xf numFmtId="0" fontId="16" fillId="0" borderId="2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1" xfId="0" applyFont="1" applyBorder="1" applyAlignment="1">
      <alignment horizontal="center" vertical="center" shrinkToFit="1"/>
    </xf>
    <xf numFmtId="0" fontId="15" fillId="0" borderId="6" xfId="0" applyFont="1" applyBorder="1" applyAlignment="1">
      <alignment horizontal="left" vertical="center" wrapText="1"/>
    </xf>
    <xf numFmtId="0" fontId="15" fillId="0" borderId="21" xfId="0" applyFont="1" applyBorder="1" applyAlignment="1">
      <alignment horizontal="left" vertical="center" wrapText="1"/>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0" xfId="0" applyFont="1" applyBorder="1" applyAlignment="1">
      <alignment horizontal="center" vertical="center"/>
    </xf>
    <xf numFmtId="0" fontId="16" fillId="0" borderId="15" xfId="0" applyFont="1" applyBorder="1" applyAlignment="1">
      <alignment horizontal="center" vertical="center"/>
    </xf>
    <xf numFmtId="0" fontId="16" fillId="0" borderId="6" xfId="0" applyFont="1" applyBorder="1" applyAlignment="1">
      <alignment horizontal="center" vertical="center"/>
    </xf>
    <xf numFmtId="0" fontId="16" fillId="0" borderId="21" xfId="0" applyFont="1" applyBorder="1" applyAlignment="1">
      <alignment horizontal="center" vertical="center"/>
    </xf>
    <xf numFmtId="0" fontId="16" fillId="0" borderId="14"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vertical="center" shrinkToFit="1"/>
    </xf>
    <xf numFmtId="0" fontId="15" fillId="0" borderId="21" xfId="0" applyFont="1" applyBorder="1" applyAlignment="1">
      <alignment vertical="center" shrinkToFit="1"/>
    </xf>
    <xf numFmtId="0" fontId="15" fillId="0" borderId="4" xfId="0" applyFont="1" applyBorder="1" applyAlignment="1">
      <alignment vertical="center" shrinkToFit="1"/>
    </xf>
    <xf numFmtId="0" fontId="15" fillId="0" borderId="18" xfId="0" applyFont="1" applyBorder="1" applyAlignment="1">
      <alignment vertical="center" shrinkToFit="1"/>
    </xf>
    <xf numFmtId="0" fontId="15" fillId="0" borderId="1" xfId="0" applyFont="1" applyBorder="1" applyAlignment="1">
      <alignment horizontal="center" vertical="center"/>
    </xf>
    <xf numFmtId="0" fontId="16" fillId="0" borderId="40" xfId="0" applyFont="1" applyBorder="1">
      <alignment vertical="center"/>
    </xf>
    <xf numFmtId="0" fontId="15" fillId="0" borderId="0" xfId="0" applyFont="1">
      <alignment vertical="center"/>
    </xf>
    <xf numFmtId="3" fontId="13" fillId="0" borderId="22"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52" fillId="0" borderId="0" xfId="0" applyFont="1" applyAlignment="1">
      <alignment horizontal="center" vertical="center" wrapText="1"/>
    </xf>
    <xf numFmtId="0" fontId="88"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lignment vertical="center"/>
    </xf>
    <xf numFmtId="0" fontId="13" fillId="0" borderId="1" xfId="7" applyFont="1" applyBorder="1" applyAlignment="1">
      <alignment horizontal="center" vertical="center" wrapText="1"/>
    </xf>
    <xf numFmtId="0" fontId="13" fillId="0" borderId="1" xfId="7" applyFont="1" applyBorder="1" applyAlignment="1">
      <alignment horizontal="center" vertical="center"/>
    </xf>
    <xf numFmtId="0" fontId="13" fillId="0" borderId="1" xfId="7" applyFont="1" applyBorder="1">
      <alignment vertical="center"/>
    </xf>
    <xf numFmtId="0" fontId="13" fillId="0" borderId="1" xfId="10" applyFont="1" applyBorder="1" applyAlignment="1">
      <alignment horizontal="center" vertical="center" wrapText="1"/>
    </xf>
    <xf numFmtId="0" fontId="13" fillId="0" borderId="1" xfId="10" applyFont="1" applyBorder="1" applyAlignment="1">
      <alignment horizontal="center" vertical="center"/>
    </xf>
    <xf numFmtId="0" fontId="13" fillId="0" borderId="1" xfId="10" applyFont="1" applyBorder="1">
      <alignment vertical="center"/>
    </xf>
    <xf numFmtId="0" fontId="16" fillId="0" borderId="33" xfId="0" applyFont="1" applyBorder="1" applyAlignment="1">
      <alignment horizontal="center" vertical="center" wrapText="1"/>
    </xf>
    <xf numFmtId="0" fontId="13" fillId="0" borderId="1" xfId="0" applyFont="1" applyBorder="1" applyAlignment="1">
      <alignment horizontal="center" vertical="center" textRotation="255"/>
    </xf>
    <xf numFmtId="0" fontId="13" fillId="0" borderId="5" xfId="0" applyFont="1" applyBorder="1" applyAlignment="1">
      <alignment horizontal="center" vertical="center" textRotation="255" wrapText="1"/>
    </xf>
    <xf numFmtId="0" fontId="13" fillId="0" borderId="19" xfId="0" applyFont="1" applyBorder="1" applyAlignment="1">
      <alignment horizontal="center" vertical="center"/>
    </xf>
    <xf numFmtId="0" fontId="13" fillId="0" borderId="38" xfId="0" applyFont="1" applyBorder="1" applyAlignment="1">
      <alignment horizontal="center" vertical="center"/>
    </xf>
    <xf numFmtId="0" fontId="13" fillId="0" borderId="2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5" fillId="0" borderId="6" xfId="0" applyFont="1" applyBorder="1" applyAlignment="1">
      <alignment vertical="top" wrapText="1"/>
    </xf>
    <xf numFmtId="0" fontId="13" fillId="0" borderId="2" xfId="0" applyFont="1" applyBorder="1">
      <alignment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17" xfId="0" applyFont="1" applyBorder="1" applyAlignment="1">
      <alignment horizontal="center" vertical="center"/>
    </xf>
    <xf numFmtId="0" fontId="71" fillId="0" borderId="24" xfId="0" applyFont="1" applyBorder="1" applyAlignment="1">
      <alignment horizontal="center" vertical="center"/>
    </xf>
    <xf numFmtId="0" fontId="71" fillId="0" borderId="17" xfId="0" applyFont="1" applyBorder="1" applyAlignment="1">
      <alignment horizontal="center" vertical="center"/>
    </xf>
    <xf numFmtId="0" fontId="13" fillId="0" borderId="6" xfId="0" applyFont="1" applyBorder="1" applyAlignment="1">
      <alignment vertical="center" wrapText="1"/>
    </xf>
    <xf numFmtId="0" fontId="72" fillId="0" borderId="0" xfId="0" applyFont="1" applyAlignment="1">
      <alignment horizontal="left" vertical="center"/>
    </xf>
    <xf numFmtId="0" fontId="87" fillId="0" borderId="0" xfId="0" applyFont="1" applyAlignment="1">
      <alignment horizontal="right"/>
    </xf>
    <xf numFmtId="0" fontId="17" fillId="0" borderId="0" xfId="0" applyFont="1" applyAlignment="1">
      <alignment vertical="center" wrapText="1"/>
    </xf>
    <xf numFmtId="0" fontId="17" fillId="0" borderId="1"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15" xfId="0" applyFont="1" applyBorder="1" applyAlignment="1">
      <alignment horizontal="left"/>
    </xf>
    <xf numFmtId="0" fontId="17" fillId="0" borderId="6" xfId="0" applyFont="1" applyBorder="1" applyAlignment="1">
      <alignment horizontal="left"/>
    </xf>
    <xf numFmtId="0" fontId="17" fillId="0" borderId="21" xfId="0" applyFont="1" applyBorder="1" applyAlignment="1">
      <alignment horizontal="left"/>
    </xf>
    <xf numFmtId="0" fontId="17" fillId="0" borderId="15" xfId="0" applyFont="1" applyBorder="1" applyAlignment="1">
      <alignment horizontal="center"/>
    </xf>
    <xf numFmtId="0" fontId="17" fillId="0" borderId="21" xfId="0" applyFont="1" applyBorder="1" applyAlignment="1">
      <alignment horizont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right" vertical="center"/>
    </xf>
    <xf numFmtId="0" fontId="17" fillId="0" borderId="6" xfId="0" applyFont="1" applyBorder="1" applyAlignment="1">
      <alignment horizontal="right" vertical="center"/>
    </xf>
    <xf numFmtId="0" fontId="17" fillId="0" borderId="14" xfId="0" applyFont="1" applyBorder="1" applyAlignment="1">
      <alignment horizontal="right" vertical="center"/>
    </xf>
    <xf numFmtId="0" fontId="17" fillId="0" borderId="4" xfId="0" applyFont="1" applyBorder="1" applyAlignment="1">
      <alignment horizontal="right" vertical="center"/>
    </xf>
    <xf numFmtId="0" fontId="17" fillId="0" borderId="6" xfId="0" applyFont="1" applyBorder="1" applyAlignment="1">
      <alignment horizontal="center" vertical="center"/>
    </xf>
    <xf numFmtId="0" fontId="75" fillId="0" borderId="15" xfId="0" applyFont="1" applyBorder="1" applyAlignment="1">
      <alignment horizontal="center" wrapText="1"/>
    </xf>
    <xf numFmtId="0" fontId="75" fillId="0" borderId="21" xfId="0" applyFont="1" applyBorder="1" applyAlignment="1">
      <alignment horizontal="center" wrapText="1"/>
    </xf>
    <xf numFmtId="0" fontId="75" fillId="0" borderId="14" xfId="0" applyFont="1" applyBorder="1" applyAlignment="1">
      <alignment horizontal="center" vertical="top" wrapText="1"/>
    </xf>
    <xf numFmtId="0" fontId="75" fillId="0" borderId="18" xfId="0" applyFont="1" applyBorder="1" applyAlignment="1">
      <alignment horizontal="center" vertical="top" wrapText="1"/>
    </xf>
    <xf numFmtId="0" fontId="17" fillId="0" borderId="15" xfId="0" applyFont="1" applyBorder="1" applyAlignment="1">
      <alignment horizontal="center" wrapText="1"/>
    </xf>
    <xf numFmtId="0" fontId="17" fillId="0" borderId="21" xfId="0" applyFont="1" applyBorder="1" applyAlignment="1">
      <alignment horizontal="center" wrapText="1"/>
    </xf>
    <xf numFmtId="0" fontId="17" fillId="0" borderId="14" xfId="0" applyFont="1" applyBorder="1" applyAlignment="1">
      <alignment horizontal="center" vertical="top" wrapText="1"/>
    </xf>
    <xf numFmtId="0" fontId="17" fillId="0" borderId="18" xfId="0" applyFont="1" applyBorder="1" applyAlignment="1">
      <alignment horizontal="center" vertical="top" wrapText="1"/>
    </xf>
    <xf numFmtId="0" fontId="17" fillId="0" borderId="33" xfId="0" applyFont="1" applyBorder="1" applyAlignment="1">
      <alignment horizontal="center" vertical="center"/>
    </xf>
    <xf numFmtId="0" fontId="17" fillId="0" borderId="15"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2"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26" xfId="0" applyFont="1" applyBorder="1">
      <alignment vertical="center"/>
    </xf>
    <xf numFmtId="0" fontId="17" fillId="0" borderId="16" xfId="0" applyFont="1" applyBorder="1">
      <alignment vertical="center"/>
    </xf>
    <xf numFmtId="0" fontId="17" fillId="0" borderId="0" xfId="0" applyFont="1">
      <alignment vertical="center"/>
    </xf>
    <xf numFmtId="0" fontId="17" fillId="0" borderId="29" xfId="0" applyFont="1" applyBorder="1">
      <alignment vertical="center"/>
    </xf>
    <xf numFmtId="0" fontId="17" fillId="0" borderId="62" xfId="0" applyFont="1" applyBorder="1" applyAlignment="1">
      <alignment horizontal="center" vertical="center" textRotation="255"/>
    </xf>
    <xf numFmtId="0" fontId="17" fillId="0" borderId="2" xfId="0" applyFont="1" applyBorder="1" applyAlignment="1">
      <alignment horizontal="center" vertical="center" textRotation="255"/>
    </xf>
    <xf numFmtId="0" fontId="17" fillId="0" borderId="2" xfId="0" applyFont="1" applyBorder="1">
      <alignment vertical="center"/>
    </xf>
    <xf numFmtId="0" fontId="17" fillId="0" borderId="33" xfId="0" applyFont="1" applyBorder="1" applyAlignment="1">
      <alignment horizontal="center" vertical="center" shrinkToFit="1"/>
    </xf>
    <xf numFmtId="0" fontId="17" fillId="0" borderId="24" xfId="0" applyFont="1" applyBorder="1">
      <alignment vertical="center"/>
    </xf>
    <xf numFmtId="0" fontId="17" fillId="0" borderId="17" xfId="0" applyFont="1" applyBorder="1">
      <alignment vertical="center"/>
    </xf>
    <xf numFmtId="0" fontId="72" fillId="0" borderId="0" xfId="0" applyFont="1" applyAlignment="1">
      <alignment horizontal="left" vertical="top"/>
    </xf>
    <xf numFmtId="0" fontId="13" fillId="0" borderId="29" xfId="0" applyFont="1" applyBorder="1" applyAlignment="1">
      <alignment horizontal="right" vertical="center"/>
    </xf>
    <xf numFmtId="0" fontId="13" fillId="0" borderId="5" xfId="0" applyFont="1" applyBorder="1" applyAlignment="1">
      <alignment vertical="top"/>
    </xf>
    <xf numFmtId="0" fontId="16" fillId="0" borderId="30" xfId="0" applyFont="1" applyBorder="1" applyAlignment="1">
      <alignment horizontal="center" vertical="center"/>
    </xf>
    <xf numFmtId="0" fontId="16" fillId="0" borderId="32" xfId="0" applyFont="1" applyBorder="1" applyAlignment="1">
      <alignment horizontal="center" vertical="center"/>
    </xf>
    <xf numFmtId="0" fontId="13" fillId="0" borderId="15" xfId="0" applyFont="1" applyBorder="1" applyAlignment="1">
      <alignment horizontal="left" vertical="top" wrapText="1"/>
    </xf>
    <xf numFmtId="0" fontId="13" fillId="0" borderId="6" xfId="0" applyFont="1" applyBorder="1" applyAlignment="1">
      <alignment horizontal="left" vertical="top" wrapText="1"/>
    </xf>
    <xf numFmtId="0" fontId="13" fillId="0" borderId="21" xfId="0" applyFont="1" applyBorder="1" applyAlignment="1">
      <alignment horizontal="left" vertical="top" wrapText="1"/>
    </xf>
    <xf numFmtId="0" fontId="13" fillId="0" borderId="14" xfId="0" applyFont="1" applyBorder="1" applyAlignment="1">
      <alignment horizontal="left" vertical="top" wrapText="1"/>
    </xf>
    <xf numFmtId="0" fontId="13" fillId="0" borderId="4" xfId="0" applyFont="1" applyBorder="1" applyAlignment="1">
      <alignment horizontal="left" vertical="top" wrapText="1"/>
    </xf>
    <xf numFmtId="0" fontId="13" fillId="0" borderId="18" xfId="0" applyFont="1" applyBorder="1" applyAlignment="1">
      <alignment horizontal="left" vertical="top" wrapText="1"/>
    </xf>
    <xf numFmtId="0" fontId="12" fillId="0" borderId="61" xfId="0" applyFont="1" applyBorder="1" applyAlignment="1">
      <alignment horizontal="center" vertical="center"/>
    </xf>
    <xf numFmtId="0" fontId="12" fillId="0" borderId="6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3" fillId="3" borderId="1" xfId="0" applyFont="1" applyFill="1" applyBorder="1" applyAlignment="1">
      <alignment horizontal="center" vertical="center"/>
    </xf>
    <xf numFmtId="0" fontId="13" fillId="3" borderId="15" xfId="0" applyFont="1" applyFill="1" applyBorder="1">
      <alignment vertical="center"/>
    </xf>
    <xf numFmtId="0" fontId="13" fillId="3" borderId="21" xfId="0" applyFont="1" applyFill="1" applyBorder="1">
      <alignment vertical="center"/>
    </xf>
    <xf numFmtId="0" fontId="13" fillId="3" borderId="14" xfId="0" applyFont="1" applyFill="1" applyBorder="1">
      <alignment vertical="center"/>
    </xf>
    <xf numFmtId="0" fontId="13" fillId="3" borderId="18" xfId="0" applyFont="1" applyFill="1" applyBorder="1">
      <alignment vertical="center"/>
    </xf>
    <xf numFmtId="0" fontId="16" fillId="0" borderId="22" xfId="0" applyFont="1" applyBorder="1" applyAlignment="1">
      <alignment horizontal="center" vertical="center"/>
    </xf>
    <xf numFmtId="0" fontId="16" fillId="0" borderId="3" xfId="0" applyFont="1" applyBorder="1" applyAlignment="1">
      <alignment horizontal="center" vertical="center"/>
    </xf>
    <xf numFmtId="0" fontId="16" fillId="0" borderId="27" xfId="0" applyFont="1" applyBorder="1" applyAlignment="1">
      <alignment horizontal="center" vertical="center"/>
    </xf>
    <xf numFmtId="0" fontId="13" fillId="3" borderId="15"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8"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64" xfId="0" applyFont="1" applyFill="1" applyBorder="1" applyAlignment="1">
      <alignment horizontal="center" vertical="center"/>
    </xf>
    <xf numFmtId="0" fontId="13" fillId="0" borderId="1" xfId="16" applyFont="1" applyBorder="1" applyAlignment="1">
      <alignment horizontal="center" vertical="center" wrapText="1"/>
    </xf>
    <xf numFmtId="0" fontId="13" fillId="0" borderId="1" xfId="16" applyFont="1" applyBorder="1" applyAlignment="1">
      <alignment horizontal="center" vertical="center"/>
    </xf>
    <xf numFmtId="0" fontId="13" fillId="0" borderId="1" xfId="16" applyFont="1" applyBorder="1">
      <alignment vertical="center"/>
    </xf>
    <xf numFmtId="0" fontId="13" fillId="3" borderId="5" xfId="0" applyFont="1" applyFill="1" applyBorder="1" applyAlignment="1">
      <alignment horizontal="center" vertical="center"/>
    </xf>
    <xf numFmtId="0" fontId="13" fillId="3" borderId="2" xfId="0" applyFont="1" applyFill="1" applyBorder="1" applyAlignment="1">
      <alignment horizontal="center" vertical="center"/>
    </xf>
    <xf numFmtId="0" fontId="12" fillId="0" borderId="1" xfId="0" applyFont="1" applyBorder="1" applyAlignment="1">
      <alignment horizontal="center" vertical="center"/>
    </xf>
    <xf numFmtId="0" fontId="13" fillId="0" borderId="4" xfId="8" applyFont="1" applyBorder="1" applyAlignment="1">
      <alignment horizontal="left" vertical="center"/>
    </xf>
    <xf numFmtId="0" fontId="13" fillId="0" borderId="4" xfId="0" applyFont="1" applyBorder="1" applyAlignment="1" applyProtection="1">
      <alignment horizontal="right" vertical="center"/>
      <protection locked="0"/>
    </xf>
    <xf numFmtId="0" fontId="13" fillId="0" borderId="3" xfId="0" applyFont="1" applyBorder="1" applyAlignment="1">
      <alignment horizontal="center" vertical="center" shrinkToFit="1"/>
    </xf>
    <xf numFmtId="0" fontId="57" fillId="0" borderId="103" xfId="13" applyFont="1" applyBorder="1" applyAlignment="1" applyProtection="1">
      <alignment horizontal="center" vertical="center" shrinkToFit="1"/>
      <protection locked="0"/>
    </xf>
    <xf numFmtId="0" fontId="57" fillId="0" borderId="104" xfId="13" applyFont="1" applyBorder="1" applyAlignment="1" applyProtection="1">
      <alignment horizontal="center" vertical="center" shrinkToFit="1"/>
      <protection locked="0"/>
    </xf>
    <xf numFmtId="0" fontId="57" fillId="0" borderId="73" xfId="13" applyFont="1" applyBorder="1" applyAlignment="1" applyProtection="1">
      <alignment horizontal="center" vertical="center" shrinkToFit="1"/>
      <protection locked="0"/>
    </xf>
    <xf numFmtId="0" fontId="80" fillId="0" borderId="104" xfId="13" applyFont="1" applyBorder="1" applyAlignment="1">
      <alignment horizontal="center" vertical="center" shrinkToFit="1"/>
    </xf>
    <xf numFmtId="0" fontId="80" fillId="0" borderId="105" xfId="13" applyFont="1" applyBorder="1" applyAlignment="1">
      <alignment horizontal="center" vertical="center" shrinkToFit="1"/>
    </xf>
    <xf numFmtId="0" fontId="60" fillId="0" borderId="5" xfId="13" applyFont="1" applyBorder="1" applyAlignment="1">
      <alignment horizontal="center" vertical="center" shrinkToFit="1"/>
    </xf>
    <xf numFmtId="0" fontId="60" fillId="0" borderId="62" xfId="13" applyFont="1" applyBorder="1" applyAlignment="1">
      <alignment horizontal="center" vertical="center" shrinkToFit="1"/>
    </xf>
    <xf numFmtId="0" fontId="35" fillId="0" borderId="15" xfId="13" applyFont="1" applyBorder="1" applyAlignment="1" applyProtection="1">
      <alignment horizontal="left" vertical="top" shrinkToFit="1"/>
      <protection locked="0"/>
    </xf>
    <xf numFmtId="0" fontId="35" fillId="0" borderId="6" xfId="13" applyFont="1" applyBorder="1" applyAlignment="1" applyProtection="1">
      <alignment horizontal="left" vertical="top" shrinkToFit="1"/>
      <protection locked="0"/>
    </xf>
    <xf numFmtId="0" fontId="35" fillId="0" borderId="21" xfId="13" applyFont="1" applyBorder="1" applyAlignment="1" applyProtection="1">
      <alignment horizontal="left" vertical="top" shrinkToFit="1"/>
      <protection locked="0"/>
    </xf>
    <xf numFmtId="0" fontId="37" fillId="0" borderId="1" xfId="13" applyFont="1" applyBorder="1" applyAlignment="1" applyProtection="1">
      <alignment horizontal="center" vertical="center" wrapText="1" shrinkToFit="1"/>
      <protection locked="0"/>
    </xf>
    <xf numFmtId="0" fontId="61" fillId="0" borderId="15" xfId="13" applyFont="1" applyBorder="1" applyAlignment="1">
      <alignment horizontal="center" vertical="center" wrapText="1"/>
    </xf>
    <xf numFmtId="0" fontId="61" fillId="0" borderId="21" xfId="13" applyFont="1" applyBorder="1" applyAlignment="1">
      <alignment horizontal="center" vertical="center" wrapText="1"/>
    </xf>
    <xf numFmtId="0" fontId="61" fillId="0" borderId="28" xfId="13" applyFont="1" applyBorder="1" applyAlignment="1">
      <alignment horizontal="center" vertical="center" wrapText="1"/>
    </xf>
    <xf numFmtId="0" fontId="61" fillId="0" borderId="29" xfId="13" applyFont="1" applyBorder="1" applyAlignment="1">
      <alignment horizontal="center" vertical="center" wrapText="1"/>
    </xf>
    <xf numFmtId="0" fontId="61" fillId="0" borderId="14" xfId="13" applyFont="1" applyBorder="1" applyAlignment="1">
      <alignment horizontal="center" vertical="center" wrapText="1"/>
    </xf>
    <xf numFmtId="0" fontId="61" fillId="0" borderId="18" xfId="13" applyFont="1" applyBorder="1" applyAlignment="1">
      <alignment horizontal="center" vertical="center" wrapText="1"/>
    </xf>
    <xf numFmtId="0" fontId="35" fillId="0" borderId="28" xfId="13" applyFont="1" applyBorder="1" applyAlignment="1" applyProtection="1">
      <alignment horizontal="center" vertical="top" shrinkToFit="1"/>
      <protection locked="0"/>
    </xf>
    <xf numFmtId="0" fontId="35" fillId="0" borderId="0" xfId="13" applyFont="1" applyAlignment="1" applyProtection="1">
      <alignment horizontal="center" vertical="top" shrinkToFit="1"/>
      <protection locked="0"/>
    </xf>
    <xf numFmtId="0" fontId="35" fillId="0" borderId="29" xfId="13" applyFont="1" applyBorder="1" applyAlignment="1" applyProtection="1">
      <alignment horizontal="center" vertical="top" shrinkToFit="1"/>
      <protection locked="0"/>
    </xf>
    <xf numFmtId="0" fontId="35" fillId="0" borderId="14" xfId="13" applyFont="1" applyBorder="1" applyAlignment="1" applyProtection="1">
      <alignment horizontal="center" vertical="top" shrinkToFit="1"/>
      <protection locked="0"/>
    </xf>
    <xf numFmtId="0" fontId="35" fillId="0" borderId="4" xfId="13" applyFont="1" applyBorder="1" applyAlignment="1" applyProtection="1">
      <alignment horizontal="center" vertical="top" shrinkToFit="1"/>
      <protection locked="0"/>
    </xf>
    <xf numFmtId="0" fontId="35" fillId="0" borderId="18" xfId="13" applyFont="1" applyBorder="1" applyAlignment="1" applyProtection="1">
      <alignment horizontal="center" vertical="top" shrinkToFit="1"/>
      <protection locked="0"/>
    </xf>
    <xf numFmtId="0" fontId="31" fillId="0" borderId="0" xfId="13" applyFont="1" applyAlignment="1">
      <alignment horizontal="center" vertical="center" shrinkToFit="1"/>
    </xf>
    <xf numFmtId="0" fontId="28" fillId="0" borderId="76" xfId="13" applyFont="1" applyBorder="1" applyAlignment="1" applyProtection="1">
      <alignment horizontal="center" vertical="center" shrinkToFit="1"/>
      <protection locked="0"/>
    </xf>
    <xf numFmtId="0" fontId="31" fillId="0" borderId="74" xfId="13" applyFont="1" applyBorder="1" applyAlignment="1">
      <alignment horizontal="center" vertical="center" shrinkToFit="1"/>
    </xf>
    <xf numFmtId="0" fontId="90" fillId="0" borderId="0" xfId="13" applyFont="1" applyAlignment="1">
      <alignment horizontal="left" vertical="center" shrinkToFit="1"/>
    </xf>
    <xf numFmtId="0" fontId="66" fillId="0" borderId="0" xfId="13" applyFont="1" applyAlignment="1">
      <alignment horizontal="left" shrinkToFit="1"/>
    </xf>
    <xf numFmtId="0" fontId="54" fillId="0" borderId="0" xfId="13" applyFont="1" applyAlignment="1">
      <alignment horizontal="left" vertical="center" shrinkToFit="1"/>
    </xf>
    <xf numFmtId="0" fontId="19" fillId="0" borderId="1" xfId="13" applyFont="1" applyBorder="1" applyAlignment="1">
      <alignment horizontal="center" vertical="center" shrinkToFit="1"/>
    </xf>
    <xf numFmtId="0" fontId="53" fillId="0" borderId="1" xfId="13" applyFont="1" applyBorder="1" applyAlignment="1" applyProtection="1">
      <alignment horizontal="right" vertical="center" shrinkToFit="1"/>
      <protection locked="0"/>
    </xf>
    <xf numFmtId="0" fontId="53" fillId="0" borderId="1" xfId="13" applyFont="1" applyBorder="1" applyAlignment="1" applyProtection="1">
      <alignment horizontal="center" vertical="center" wrapText="1" shrinkToFit="1"/>
      <protection locked="0"/>
    </xf>
    <xf numFmtId="0" fontId="65" fillId="0" borderId="0" xfId="13" applyFont="1" applyAlignment="1">
      <alignment horizontal="left" vertical="center" shrinkToFit="1"/>
    </xf>
    <xf numFmtId="0" fontId="60" fillId="0" borderId="0" xfId="13" applyFont="1" applyAlignment="1">
      <alignment horizontal="left" vertical="center" shrinkToFit="1"/>
    </xf>
    <xf numFmtId="0" fontId="37" fillId="0" borderId="4" xfId="13" applyFont="1" applyBorder="1" applyAlignment="1">
      <alignment horizontal="center" vertical="center" shrinkToFit="1"/>
    </xf>
    <xf numFmtId="0" fontId="37" fillId="0" borderId="3" xfId="13" applyFont="1" applyBorder="1" applyAlignment="1">
      <alignment horizontal="center" vertical="center" shrinkToFit="1"/>
    </xf>
    <xf numFmtId="0" fontId="35" fillId="0" borderId="15" xfId="13" applyFont="1" applyBorder="1" applyAlignment="1">
      <alignment horizontal="center" vertical="center" shrinkToFit="1"/>
    </xf>
    <xf numFmtId="0" fontId="35" fillId="0" borderId="6" xfId="13" applyFont="1" applyBorder="1" applyAlignment="1">
      <alignment horizontal="center" vertical="center" shrinkToFit="1"/>
    </xf>
    <xf numFmtId="0" fontId="35" fillId="0" borderId="21" xfId="13" applyFont="1" applyBorder="1" applyAlignment="1">
      <alignment horizontal="center" vertical="center" shrinkToFit="1"/>
    </xf>
    <xf numFmtId="0" fontId="34" fillId="0" borderId="0" xfId="13" applyFont="1" applyAlignment="1">
      <alignment horizontal="center" vertical="center" shrinkToFit="1"/>
    </xf>
    <xf numFmtId="0" fontId="53" fillId="0" borderId="1" xfId="13" applyFont="1" applyBorder="1" applyAlignment="1">
      <alignment horizontal="center" vertical="center" shrinkToFit="1"/>
    </xf>
    <xf numFmtId="0" fontId="36" fillId="0" borderId="14" xfId="13" applyFont="1" applyBorder="1" applyAlignment="1">
      <alignment horizontal="left" vertical="center" shrinkToFit="1"/>
    </xf>
    <xf numFmtId="0" fontId="36" fillId="0" borderId="4" xfId="13" applyFont="1" applyBorder="1" applyAlignment="1">
      <alignment horizontal="left" vertical="center" shrinkToFit="1"/>
    </xf>
    <xf numFmtId="0" fontId="31" fillId="0" borderId="15" xfId="13" applyFont="1" applyBorder="1" applyAlignment="1">
      <alignment horizontal="center" vertical="center" shrinkToFit="1"/>
    </xf>
    <xf numFmtId="0" fontId="31" fillId="0" borderId="6" xfId="13" applyFont="1" applyBorder="1" applyAlignment="1">
      <alignment horizontal="center" vertical="center" shrinkToFit="1"/>
    </xf>
    <xf numFmtId="0" fontId="31" fillId="0" borderId="21" xfId="13" applyFont="1" applyBorder="1" applyAlignment="1">
      <alignment horizontal="center" vertical="center" shrinkToFit="1"/>
    </xf>
    <xf numFmtId="0" fontId="31" fillId="0" borderId="14" xfId="13" applyFont="1" applyBorder="1" applyAlignment="1">
      <alignment horizontal="center" vertical="center" shrinkToFit="1"/>
    </xf>
    <xf numFmtId="0" fontId="31" fillId="0" borderId="4" xfId="13" applyFont="1" applyBorder="1" applyAlignment="1">
      <alignment horizontal="center" vertical="center" shrinkToFit="1"/>
    </xf>
    <xf numFmtId="0" fontId="31" fillId="0" borderId="18" xfId="13" applyFont="1" applyBorder="1" applyAlignment="1">
      <alignment horizontal="center" vertical="center" shrinkToFit="1"/>
    </xf>
    <xf numFmtId="0" fontId="53" fillId="0" borderId="15" xfId="13" applyFont="1" applyBorder="1" applyAlignment="1">
      <alignment horizontal="center" vertical="center" shrinkToFit="1"/>
    </xf>
    <xf numFmtId="0" fontId="53" fillId="0" borderId="6" xfId="13" applyFont="1" applyBorder="1" applyAlignment="1">
      <alignment horizontal="center" vertical="center" shrinkToFit="1"/>
    </xf>
    <xf numFmtId="0" fontId="53" fillId="0" borderId="21" xfId="13" applyFont="1" applyBorder="1" applyAlignment="1">
      <alignment horizontal="center" vertical="center" shrinkToFit="1"/>
    </xf>
    <xf numFmtId="0" fontId="53" fillId="0" borderId="14" xfId="13" applyFont="1" applyBorder="1" applyAlignment="1">
      <alignment horizontal="center" vertical="center" shrinkToFit="1"/>
    </xf>
    <xf numFmtId="0" fontId="53" fillId="0" borderId="4" xfId="13" applyFont="1" applyBorder="1" applyAlignment="1">
      <alignment horizontal="center" vertical="center" shrinkToFit="1"/>
    </xf>
    <xf numFmtId="0" fontId="53" fillId="0" borderId="18" xfId="13" applyFont="1" applyBorder="1" applyAlignment="1">
      <alignment horizontal="center" vertical="center" shrinkToFit="1"/>
    </xf>
    <xf numFmtId="0" fontId="53" fillId="0" borderId="15" xfId="13" applyFont="1" applyBorder="1" applyAlignment="1">
      <alignment horizontal="left" vertical="center" shrinkToFit="1"/>
    </xf>
    <xf numFmtId="0" fontId="53" fillId="0" borderId="6" xfId="13" applyFont="1" applyBorder="1" applyAlignment="1">
      <alignment horizontal="left" vertical="center" shrinkToFit="1"/>
    </xf>
    <xf numFmtId="0" fontId="53" fillId="0" borderId="21" xfId="13" applyFont="1" applyBorder="1" applyAlignment="1">
      <alignment horizontal="left" vertical="center" shrinkToFit="1"/>
    </xf>
    <xf numFmtId="0" fontId="54" fillId="0" borderId="15" xfId="13" applyFont="1" applyBorder="1" applyAlignment="1">
      <alignment horizontal="center" vertical="center" shrinkToFit="1"/>
    </xf>
    <xf numFmtId="0" fontId="54" fillId="0" borderId="6" xfId="13" applyFont="1" applyBorder="1" applyAlignment="1">
      <alignment horizontal="center" vertical="center" shrinkToFit="1"/>
    </xf>
    <xf numFmtId="0" fontId="54" fillId="0" borderId="21" xfId="13" applyFont="1" applyBorder="1" applyAlignment="1">
      <alignment horizontal="center" vertical="center" shrinkToFit="1"/>
    </xf>
    <xf numFmtId="0" fontId="35" fillId="0" borderId="15" xfId="13" applyFont="1" applyBorder="1" applyAlignment="1">
      <alignment horizontal="left" vertical="center" shrinkToFit="1"/>
    </xf>
    <xf numFmtId="0" fontId="35" fillId="0" borderId="6" xfId="13" applyFont="1" applyBorder="1" applyAlignment="1">
      <alignment horizontal="left" vertical="center" shrinkToFit="1"/>
    </xf>
    <xf numFmtId="0" fontId="35" fillId="0" borderId="21" xfId="13" applyFont="1" applyBorder="1" applyAlignment="1">
      <alignment horizontal="left" vertical="center" shrinkToFit="1"/>
    </xf>
    <xf numFmtId="0" fontId="53" fillId="0" borderId="14" xfId="13" applyFont="1" applyBorder="1" applyAlignment="1">
      <alignment horizontal="left" vertical="center" shrinkToFit="1"/>
    </xf>
    <xf numFmtId="0" fontId="53" fillId="0" borderId="4" xfId="13" applyFont="1" applyBorder="1" applyAlignment="1">
      <alignment horizontal="left" vertical="center" shrinkToFit="1"/>
    </xf>
    <xf numFmtId="0" fontId="53" fillId="0" borderId="18" xfId="13" applyFont="1" applyBorder="1" applyAlignment="1">
      <alignment horizontal="left" vertical="center" shrinkToFit="1"/>
    </xf>
    <xf numFmtId="0" fontId="53" fillId="0" borderId="28" xfId="13" applyFont="1" applyBorder="1" applyAlignment="1">
      <alignment horizontal="center" vertical="center" wrapText="1" shrinkToFit="1"/>
    </xf>
    <xf numFmtId="0" fontId="53" fillId="0" borderId="0" xfId="13" applyFont="1" applyAlignment="1">
      <alignment horizontal="center" vertical="center" wrapText="1" shrinkToFit="1"/>
    </xf>
    <xf numFmtId="0" fontId="53" fillId="0" borderId="29" xfId="13" applyFont="1" applyBorder="1" applyAlignment="1">
      <alignment horizontal="center" vertical="center" wrapText="1" shrinkToFit="1"/>
    </xf>
    <xf numFmtId="0" fontId="53" fillId="0" borderId="14" xfId="13" applyFont="1" applyBorder="1" applyAlignment="1">
      <alignment horizontal="center" vertical="center" wrapText="1" shrinkToFit="1"/>
    </xf>
    <xf numFmtId="0" fontId="53" fillId="0" borderId="4" xfId="13" applyFont="1" applyBorder="1" applyAlignment="1">
      <alignment horizontal="center" vertical="center" wrapText="1" shrinkToFit="1"/>
    </xf>
    <xf numFmtId="0" fontId="53" fillId="0" borderId="18" xfId="13" applyFont="1" applyBorder="1" applyAlignment="1">
      <alignment horizontal="center" vertical="center" wrapText="1" shrinkToFit="1"/>
    </xf>
    <xf numFmtId="0" fontId="37" fillId="0" borderId="28" xfId="13" applyFont="1" applyBorder="1" applyAlignment="1">
      <alignment horizontal="center" vertical="center" shrinkToFit="1"/>
    </xf>
    <xf numFmtId="0" fontId="37" fillId="0" borderId="0" xfId="13" applyFont="1" applyAlignment="1">
      <alignment horizontal="center" vertical="center" shrinkToFit="1"/>
    </xf>
    <xf numFmtId="0" fontId="37" fillId="0" borderId="29" xfId="13" applyFont="1" applyBorder="1" applyAlignment="1">
      <alignment horizontal="center" vertical="center" shrinkToFit="1"/>
    </xf>
    <xf numFmtId="0" fontId="37" fillId="0" borderId="28" xfId="13" applyFont="1" applyBorder="1" applyAlignment="1" applyProtection="1">
      <alignment horizontal="center" vertical="center" shrinkToFit="1"/>
      <protection locked="0"/>
    </xf>
    <xf numFmtId="0" fontId="37" fillId="0" borderId="0" xfId="13" applyFont="1" applyAlignment="1" applyProtection="1">
      <alignment horizontal="center" vertical="center" shrinkToFit="1"/>
      <protection locked="0"/>
    </xf>
    <xf numFmtId="0" fontId="37" fillId="0" borderId="29" xfId="13" applyFont="1" applyBorder="1" applyAlignment="1" applyProtection="1">
      <alignment horizontal="center" vertical="center" shrinkToFit="1"/>
      <protection locked="0"/>
    </xf>
    <xf numFmtId="0" fontId="37" fillId="0" borderId="14" xfId="13" applyFont="1" applyBorder="1" applyAlignment="1" applyProtection="1">
      <alignment horizontal="center" vertical="center" shrinkToFit="1"/>
      <protection locked="0"/>
    </xf>
    <xf numFmtId="0" fontId="37" fillId="0" borderId="4" xfId="13" applyFont="1" applyBorder="1" applyAlignment="1" applyProtection="1">
      <alignment horizontal="center" vertical="center" shrinkToFit="1"/>
      <protection locked="0"/>
    </xf>
    <xf numFmtId="0" fontId="37" fillId="0" borderId="18" xfId="13" applyFont="1" applyBorder="1" applyAlignment="1" applyProtection="1">
      <alignment horizontal="center" vertical="center" shrinkToFit="1"/>
      <protection locked="0"/>
    </xf>
    <xf numFmtId="0" fontId="35" fillId="0" borderId="22" xfId="13" applyFont="1" applyBorder="1" applyAlignment="1">
      <alignment horizontal="center" vertical="center" shrinkToFit="1"/>
    </xf>
    <xf numFmtId="0" fontId="35" fillId="0" borderId="3" xfId="13" applyFont="1" applyBorder="1" applyAlignment="1">
      <alignment horizontal="center" vertical="center" shrinkToFit="1"/>
    </xf>
    <xf numFmtId="0" fontId="35" fillId="0" borderId="73" xfId="13" applyFont="1" applyBorder="1" applyAlignment="1">
      <alignment horizontal="center" vertical="center" shrinkToFit="1"/>
    </xf>
    <xf numFmtId="0" fontId="35" fillId="0" borderId="27" xfId="13" applyFont="1" applyBorder="1" applyAlignment="1">
      <alignment horizontal="center" vertical="center" shrinkToFit="1"/>
    </xf>
    <xf numFmtId="0" fontId="31" fillId="0" borderId="54" xfId="13" applyFont="1" applyBorder="1" applyAlignment="1">
      <alignment horizontal="center" vertical="center" shrinkToFit="1"/>
    </xf>
    <xf numFmtId="0" fontId="31" fillId="0" borderId="53" xfId="13" applyFont="1" applyBorder="1" applyAlignment="1">
      <alignment horizontal="center" vertical="center" shrinkToFit="1"/>
    </xf>
    <xf numFmtId="0" fontId="31" fillId="0" borderId="52" xfId="13" applyFont="1" applyBorder="1" applyAlignment="1">
      <alignment horizontal="center" vertical="center" shrinkToFit="1"/>
    </xf>
    <xf numFmtId="0" fontId="37" fillId="0" borderId="14" xfId="13" applyFont="1" applyBorder="1" applyAlignment="1">
      <alignment horizontal="center" vertical="center" shrinkToFit="1"/>
    </xf>
    <xf numFmtId="0" fontId="37" fillId="0" borderId="18" xfId="13" applyFont="1" applyBorder="1" applyAlignment="1">
      <alignment horizontal="center" vertical="center" shrinkToFit="1"/>
    </xf>
    <xf numFmtId="0" fontId="35" fillId="0" borderId="14" xfId="13" applyFont="1" applyBorder="1" applyAlignment="1" applyProtection="1">
      <alignment horizontal="center" vertical="center" shrinkToFit="1"/>
      <protection locked="0"/>
    </xf>
    <xf numFmtId="0" fontId="35" fillId="0" borderId="4" xfId="13" applyFont="1" applyBorder="1" applyAlignment="1" applyProtection="1">
      <alignment horizontal="center" vertical="center" shrinkToFit="1"/>
      <protection locked="0"/>
    </xf>
    <xf numFmtId="0" fontId="35" fillId="0" borderId="18" xfId="13" applyFont="1" applyBorder="1" applyAlignment="1" applyProtection="1">
      <alignment horizontal="center" vertical="center" shrinkToFit="1"/>
      <protection locked="0"/>
    </xf>
    <xf numFmtId="0" fontId="53" fillId="0" borderId="15" xfId="13" applyFont="1" applyBorder="1" applyAlignment="1" applyProtection="1">
      <alignment horizontal="center" vertical="center" shrinkToFit="1"/>
      <protection locked="0"/>
    </xf>
    <xf numFmtId="0" fontId="53" fillId="0" borderId="6" xfId="13" applyFont="1" applyBorder="1" applyAlignment="1" applyProtection="1">
      <alignment horizontal="center" vertical="center" shrinkToFit="1"/>
      <protection locked="0"/>
    </xf>
    <xf numFmtId="0" fontId="53" fillId="0" borderId="21" xfId="13" applyFont="1" applyBorder="1" applyAlignment="1" applyProtection="1">
      <alignment horizontal="center" vertical="center" shrinkToFit="1"/>
      <protection locked="0"/>
    </xf>
    <xf numFmtId="0" fontId="16" fillId="0" borderId="15" xfId="13" applyFont="1" applyBorder="1" applyAlignment="1">
      <alignment horizontal="center" vertical="center" shrinkToFit="1"/>
    </xf>
    <xf numFmtId="0" fontId="16" fillId="0" borderId="6" xfId="13" applyFont="1" applyBorder="1" applyAlignment="1">
      <alignment horizontal="center" vertical="center" shrinkToFit="1"/>
    </xf>
    <xf numFmtId="0" fontId="16" fillId="0" borderId="21" xfId="13" applyFont="1" applyBorder="1" applyAlignment="1">
      <alignment horizontal="center" vertical="center" shrinkToFit="1"/>
    </xf>
    <xf numFmtId="0" fontId="31" fillId="0" borderId="15" xfId="13" applyFont="1" applyBorder="1" applyAlignment="1">
      <alignment horizontal="center" vertical="center" wrapText="1" shrinkToFit="1"/>
    </xf>
    <xf numFmtId="0" fontId="31" fillId="0" borderId="6" xfId="13" applyFont="1" applyBorder="1" applyAlignment="1">
      <alignment horizontal="center" vertical="center" wrapText="1" shrinkToFit="1"/>
    </xf>
    <xf numFmtId="0" fontId="31" fillId="0" borderId="21" xfId="13" applyFont="1" applyBorder="1" applyAlignment="1">
      <alignment horizontal="center" vertical="center" wrapText="1" shrinkToFit="1"/>
    </xf>
    <xf numFmtId="0" fontId="31" fillId="0" borderId="28" xfId="13" applyFont="1" applyBorder="1" applyAlignment="1">
      <alignment horizontal="center" vertical="center" wrapText="1" shrinkToFit="1"/>
    </xf>
    <xf numFmtId="0" fontId="31" fillId="0" borderId="0" xfId="13" applyFont="1" applyAlignment="1">
      <alignment horizontal="center" vertical="center" wrapText="1" shrinkToFit="1"/>
    </xf>
    <xf numFmtId="0" fontId="31" fillId="0" borderId="29" xfId="13" applyFont="1" applyBorder="1" applyAlignment="1">
      <alignment horizontal="center" vertical="center" wrapText="1" shrinkToFit="1"/>
    </xf>
    <xf numFmtId="0" fontId="31" fillId="0" borderId="14" xfId="13" applyFont="1" applyBorder="1" applyAlignment="1">
      <alignment horizontal="center" vertical="center" wrapText="1" shrinkToFit="1"/>
    </xf>
    <xf numFmtId="0" fontId="31" fillId="0" borderId="4" xfId="13" applyFont="1" applyBorder="1" applyAlignment="1">
      <alignment horizontal="center" vertical="center" wrapText="1" shrinkToFit="1"/>
    </xf>
    <xf numFmtId="0" fontId="31" fillId="0" borderId="18" xfId="13" applyFont="1" applyBorder="1" applyAlignment="1">
      <alignment horizontal="center" vertical="center" wrapText="1" shrinkToFit="1"/>
    </xf>
    <xf numFmtId="0" fontId="53" fillId="0" borderId="15" xfId="13" applyFont="1" applyBorder="1" applyAlignment="1" applyProtection="1">
      <alignment horizontal="left" vertical="center" shrinkToFit="1"/>
      <protection locked="0"/>
    </xf>
    <xf numFmtId="0" fontId="53" fillId="0" borderId="6" xfId="13" applyFont="1" applyBorder="1" applyAlignment="1" applyProtection="1">
      <alignment horizontal="left" vertical="center" shrinkToFit="1"/>
      <protection locked="0"/>
    </xf>
    <xf numFmtId="0" fontId="31" fillId="0" borderId="15" xfId="13" applyFont="1" applyBorder="1" applyAlignment="1" applyProtection="1">
      <alignment horizontal="center" vertical="center" wrapText="1" shrinkToFit="1"/>
      <protection locked="0"/>
    </xf>
    <xf numFmtId="0" fontId="31" fillId="0" borderId="28" xfId="13" applyFont="1" applyBorder="1" applyAlignment="1" applyProtection="1">
      <alignment horizontal="center" vertical="center" wrapText="1" shrinkToFit="1"/>
      <protection locked="0"/>
    </xf>
    <xf numFmtId="0" fontId="31" fillId="0" borderId="14" xfId="13" applyFont="1" applyBorder="1" applyAlignment="1" applyProtection="1">
      <alignment horizontal="center" vertical="center" wrapText="1" shrinkToFit="1"/>
      <protection locked="0"/>
    </xf>
    <xf numFmtId="0" fontId="35" fillId="0" borderId="28" xfId="13" applyFont="1" applyBorder="1" applyAlignment="1" applyProtection="1">
      <alignment horizontal="left" vertical="top" shrinkToFit="1"/>
      <protection locked="0"/>
    </xf>
    <xf numFmtId="0" fontId="35" fillId="0" borderId="0" xfId="13" applyFont="1" applyAlignment="1" applyProtection="1">
      <alignment horizontal="left" vertical="top" shrinkToFit="1"/>
      <protection locked="0"/>
    </xf>
    <xf numFmtId="0" fontId="35" fillId="0" borderId="29" xfId="13" applyFont="1" applyBorder="1" applyAlignment="1" applyProtection="1">
      <alignment horizontal="left" vertical="top" shrinkToFit="1"/>
      <protection locked="0"/>
    </xf>
    <xf numFmtId="0" fontId="31" fillId="0" borderId="28" xfId="13" applyFont="1" applyBorder="1" applyAlignment="1">
      <alignment horizontal="center" vertical="center" shrinkToFit="1"/>
    </xf>
    <xf numFmtId="0" fontId="31" fillId="0" borderId="29" xfId="13" applyFont="1" applyBorder="1" applyAlignment="1">
      <alignment horizontal="center" vertical="center" shrinkToFit="1"/>
    </xf>
    <xf numFmtId="0" fontId="53" fillId="0" borderId="28" xfId="13" applyFont="1" applyBorder="1" applyAlignment="1" applyProtection="1">
      <alignment horizontal="center" vertical="center" shrinkToFit="1"/>
      <protection locked="0"/>
    </xf>
    <xf numFmtId="0" fontId="53" fillId="0" borderId="0" xfId="13" applyFont="1" applyAlignment="1" applyProtection="1">
      <alignment horizontal="center" vertical="center" shrinkToFit="1"/>
      <protection locked="0"/>
    </xf>
    <xf numFmtId="0" fontId="53" fillId="0" borderId="29" xfId="13" applyFont="1" applyBorder="1" applyAlignment="1" applyProtection="1">
      <alignment horizontal="center" vertical="center" shrinkToFit="1"/>
      <protection locked="0"/>
    </xf>
    <xf numFmtId="0" fontId="53" fillId="0" borderId="14" xfId="13" applyFont="1" applyBorder="1" applyAlignment="1" applyProtection="1">
      <alignment horizontal="center" vertical="center" shrinkToFit="1"/>
      <protection locked="0"/>
    </xf>
    <xf numFmtId="0" fontId="53" fillId="0" borderId="4" xfId="13" applyFont="1" applyBorder="1" applyAlignment="1" applyProtection="1">
      <alignment horizontal="center" vertical="center" shrinkToFit="1"/>
      <protection locked="0"/>
    </xf>
    <xf numFmtId="0" fontId="53" fillId="0" borderId="18" xfId="13" applyFont="1" applyBorder="1" applyAlignment="1" applyProtection="1">
      <alignment horizontal="center" vertical="center" shrinkToFit="1"/>
      <protection locked="0"/>
    </xf>
    <xf numFmtId="0" fontId="31" fillId="0" borderId="1" xfId="13" applyFont="1" applyBorder="1" applyAlignment="1">
      <alignment horizontal="center" vertical="center" wrapText="1" shrinkToFit="1"/>
    </xf>
    <xf numFmtId="0" fontId="81" fillId="0" borderId="15" xfId="13" applyFont="1" applyBorder="1" applyAlignment="1">
      <alignment horizontal="left" vertical="center" shrinkToFit="1"/>
    </xf>
    <xf numFmtId="0" fontId="81" fillId="0" borderId="6" xfId="13" applyFont="1" applyBorder="1" applyAlignment="1">
      <alignment horizontal="left" vertical="center" shrinkToFit="1"/>
    </xf>
    <xf numFmtId="0" fontId="81" fillId="0" borderId="21" xfId="13" applyFont="1" applyBorder="1" applyAlignment="1">
      <alignment horizontal="left" vertical="center" shrinkToFit="1"/>
    </xf>
    <xf numFmtId="0" fontId="56" fillId="0" borderId="28" xfId="13" applyFont="1" applyBorder="1" applyAlignment="1">
      <alignment horizontal="left" vertical="center" shrinkToFit="1"/>
    </xf>
    <xf numFmtId="0" fontId="55" fillId="0" borderId="0" xfId="13" applyFont="1" applyAlignment="1">
      <alignment horizontal="left" vertical="center" shrinkToFit="1"/>
    </xf>
    <xf numFmtId="0" fontId="55" fillId="0" borderId="29" xfId="13" applyFont="1" applyBorder="1" applyAlignment="1">
      <alignment horizontal="left" vertical="center" shrinkToFit="1"/>
    </xf>
    <xf numFmtId="0" fontId="55" fillId="0" borderId="28" xfId="13" applyFont="1" applyBorder="1" applyAlignment="1">
      <alignment horizontal="left" vertical="center" shrinkToFit="1"/>
    </xf>
    <xf numFmtId="0" fontId="57" fillId="0" borderId="0" xfId="13" applyFont="1" applyAlignment="1">
      <alignment horizontal="left" vertical="center" shrinkToFit="1"/>
    </xf>
    <xf numFmtId="0" fontId="57" fillId="0" borderId="29" xfId="13" applyFont="1" applyBorder="1" applyAlignment="1">
      <alignment horizontal="left" vertical="center" shrinkToFit="1"/>
    </xf>
    <xf numFmtId="0" fontId="30" fillId="0" borderId="22" xfId="13" applyFont="1" applyBorder="1" applyAlignment="1">
      <alignment horizontal="center" vertical="center" wrapText="1" shrinkToFit="1"/>
    </xf>
    <xf numFmtId="0" fontId="30" fillId="0" borderId="3" xfId="13" applyFont="1" applyBorder="1" applyAlignment="1">
      <alignment horizontal="center" vertical="center" wrapText="1" shrinkToFit="1"/>
    </xf>
    <xf numFmtId="0" fontId="30" fillId="0" borderId="27" xfId="13" applyFont="1" applyBorder="1" applyAlignment="1">
      <alignment horizontal="center" vertical="center" wrapText="1" shrinkToFit="1"/>
    </xf>
    <xf numFmtId="0" fontId="35" fillId="0" borderId="14" xfId="13" applyFont="1" applyBorder="1" applyAlignment="1" applyProtection="1">
      <alignment horizontal="left" vertical="top" shrinkToFit="1"/>
      <protection locked="0"/>
    </xf>
    <xf numFmtId="0" fontId="35" fillId="0" borderId="4" xfId="13" applyFont="1" applyBorder="1" applyAlignment="1" applyProtection="1">
      <alignment horizontal="left" vertical="top" shrinkToFit="1"/>
      <protection locked="0"/>
    </xf>
    <xf numFmtId="0" fontId="35" fillId="0" borderId="18" xfId="13" applyFont="1" applyBorder="1" applyAlignment="1" applyProtection="1">
      <alignment horizontal="left" vertical="top" shrinkToFit="1"/>
      <protection locked="0"/>
    </xf>
    <xf numFmtId="0" fontId="35" fillId="0" borderId="1" xfId="13" applyFont="1" applyBorder="1" applyAlignment="1">
      <alignment horizontal="center" vertical="center" wrapText="1" shrinkToFit="1"/>
    </xf>
    <xf numFmtId="0" fontId="35" fillId="0" borderId="1" xfId="13" applyFont="1" applyBorder="1" applyAlignment="1">
      <alignment horizontal="center" vertical="center" shrinkToFit="1"/>
    </xf>
    <xf numFmtId="0" fontId="19" fillId="0" borderId="6" xfId="13" applyFont="1" applyBorder="1" applyAlignment="1" applyProtection="1">
      <alignment horizontal="left" vertical="center" wrapText="1" shrinkToFit="1"/>
      <protection locked="0"/>
    </xf>
    <xf numFmtId="0" fontId="53" fillId="0" borderId="21" xfId="0" applyFont="1" applyBorder="1" applyAlignment="1" applyProtection="1">
      <alignment horizontal="center" shrinkToFit="1"/>
      <protection locked="0"/>
    </xf>
    <xf numFmtId="0" fontId="53" fillId="0" borderId="5" xfId="0" applyFont="1" applyBorder="1" applyAlignment="1" applyProtection="1">
      <alignment horizontal="center" shrinkToFit="1"/>
      <protection locked="0"/>
    </xf>
    <xf numFmtId="0" fontId="53" fillId="0" borderId="1" xfId="13" applyFont="1" applyBorder="1" applyAlignment="1" applyProtection="1">
      <alignment horizontal="center" vertical="center" shrinkToFit="1"/>
      <protection locked="0"/>
    </xf>
    <xf numFmtId="0" fontId="53" fillId="0" borderId="22" xfId="13" applyFont="1" applyBorder="1" applyAlignment="1" applyProtection="1">
      <alignment horizontal="center" vertical="center" shrinkToFit="1"/>
      <protection locked="0"/>
    </xf>
    <xf numFmtId="0" fontId="53" fillId="0" borderId="21" xfId="13" applyFont="1" applyBorder="1" applyAlignment="1" applyProtection="1">
      <alignment horizontal="center" shrinkToFit="1"/>
      <protection locked="0"/>
    </xf>
    <xf numFmtId="0" fontId="53" fillId="0" borderId="5" xfId="13" applyFont="1" applyBorder="1" applyAlignment="1" applyProtection="1">
      <alignment horizontal="center" shrinkToFit="1"/>
      <protection locked="0"/>
    </xf>
    <xf numFmtId="0" fontId="53" fillId="0" borderId="2" xfId="13" applyFont="1" applyBorder="1" applyAlignment="1" applyProtection="1">
      <alignment horizontal="center" vertical="center" shrinkToFit="1"/>
      <protection locked="0"/>
    </xf>
    <xf numFmtId="0" fontId="62" fillId="0" borderId="14" xfId="13" applyFont="1" applyBorder="1" applyAlignment="1" applyProtection="1">
      <alignment horizontal="left" vertical="center" shrinkToFit="1"/>
      <protection locked="0"/>
    </xf>
    <xf numFmtId="0" fontId="62" fillId="0" borderId="4" xfId="13" applyFont="1" applyBorder="1" applyAlignment="1" applyProtection="1">
      <alignment horizontal="left" vertical="center" shrinkToFit="1"/>
      <protection locked="0"/>
    </xf>
    <xf numFmtId="0" fontId="62" fillId="0" borderId="18" xfId="13" applyFont="1" applyBorder="1" applyAlignment="1" applyProtection="1">
      <alignment horizontal="left" vertical="center" shrinkToFit="1"/>
      <protection locked="0"/>
    </xf>
    <xf numFmtId="0" fontId="35" fillId="0" borderId="0" xfId="13" applyFont="1" applyAlignment="1">
      <alignment horizontal="left" vertical="center" wrapText="1" shrinkToFit="1"/>
    </xf>
    <xf numFmtId="0" fontId="62" fillId="0" borderId="15" xfId="13" applyFont="1" applyBorder="1" applyAlignment="1">
      <alignment horizontal="left" vertical="center" shrinkToFit="1"/>
    </xf>
    <xf numFmtId="0" fontId="62" fillId="0" borderId="6" xfId="13" applyFont="1" applyBorder="1" applyAlignment="1">
      <alignment horizontal="left" vertical="center" shrinkToFit="1"/>
    </xf>
    <xf numFmtId="0" fontId="62" fillId="0" borderId="21" xfId="13" applyFont="1" applyBorder="1" applyAlignment="1">
      <alignment horizontal="left" vertical="center" shrinkToFit="1"/>
    </xf>
    <xf numFmtId="0" fontId="65" fillId="0" borderId="0" xfId="13" applyFont="1" applyAlignment="1">
      <alignment vertical="center" shrinkToFit="1"/>
    </xf>
    <xf numFmtId="0" fontId="60" fillId="0" borderId="0" xfId="13" applyFont="1" applyAlignment="1">
      <alignment vertical="center" shrinkToFit="1"/>
    </xf>
    <xf numFmtId="0" fontId="37" fillId="0" borderId="0" xfId="13" applyFont="1" applyAlignment="1">
      <alignment vertical="center" shrinkToFit="1"/>
    </xf>
    <xf numFmtId="0" fontId="60" fillId="0" borderId="74" xfId="13" applyFont="1" applyBorder="1" applyAlignment="1">
      <alignment horizontal="center" vertical="center" shrinkToFit="1"/>
    </xf>
    <xf numFmtId="0" fontId="90" fillId="0" borderId="4" xfId="13" applyFont="1" applyBorder="1" applyAlignment="1">
      <alignment horizontal="center" vertical="center" shrinkToFit="1"/>
    </xf>
    <xf numFmtId="0" fontId="89" fillId="0" borderId="0" xfId="13" applyFont="1" applyAlignment="1">
      <alignment horizontal="right" vertical="center" wrapText="1" shrinkToFit="1"/>
    </xf>
    <xf numFmtId="0" fontId="66" fillId="0" borderId="4" xfId="13" applyFont="1" applyBorder="1" applyAlignment="1">
      <alignment vertical="center" shrinkToFit="1"/>
    </xf>
    <xf numFmtId="0" fontId="66" fillId="0" borderId="0" xfId="13" applyFont="1" applyAlignment="1">
      <alignment vertical="center" shrinkToFit="1"/>
    </xf>
    <xf numFmtId="0" fontId="31" fillId="0" borderId="74" xfId="13" applyFont="1" applyBorder="1" applyAlignment="1">
      <alignment horizontal="center" vertical="center" wrapText="1" shrinkToFit="1"/>
    </xf>
    <xf numFmtId="0" fontId="31" fillId="0" borderId="76" xfId="13" applyFont="1" applyBorder="1" applyAlignment="1">
      <alignment horizontal="center" vertical="center" wrapText="1" shrinkToFit="1"/>
    </xf>
    <xf numFmtId="0" fontId="36" fillId="0" borderId="77" xfId="0" applyFont="1" applyBorder="1" applyAlignment="1" applyProtection="1">
      <alignment horizontal="center" vertical="center" wrapText="1" shrinkToFit="1"/>
      <protection locked="0"/>
    </xf>
    <xf numFmtId="0" fontId="36" fillId="0" borderId="78" xfId="0" applyFont="1" applyBorder="1" applyAlignment="1" applyProtection="1">
      <alignment horizontal="center" vertical="center" wrapText="1" shrinkToFit="1"/>
      <protection locked="0"/>
    </xf>
    <xf numFmtId="0" fontId="36" fillId="0" borderId="78" xfId="0" applyFont="1" applyBorder="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0" fontId="36" fillId="0" borderId="80" xfId="0" applyFont="1" applyBorder="1" applyAlignment="1" applyProtection="1">
      <alignment horizontal="center" shrinkToFit="1"/>
      <protection locked="0"/>
    </xf>
    <xf numFmtId="0" fontId="36" fillId="0" borderId="78" xfId="0" applyFont="1" applyBorder="1" applyAlignment="1" applyProtection="1">
      <alignment horizontal="center" shrinkToFit="1"/>
      <protection locked="0"/>
    </xf>
    <xf numFmtId="0" fontId="36" fillId="0" borderId="81" xfId="0" applyFont="1" applyBorder="1" applyAlignment="1" applyProtection="1">
      <alignment horizontal="center" shrinkToFit="1"/>
      <protection locked="0"/>
    </xf>
    <xf numFmtId="0" fontId="53" fillId="0" borderId="6" xfId="0" applyFont="1" applyBorder="1" applyAlignment="1" applyProtection="1">
      <alignment horizontal="left" vertical="center" wrapText="1" shrinkToFit="1"/>
      <protection locked="0"/>
    </xf>
    <xf numFmtId="0" fontId="31" fillId="0" borderId="74" xfId="0" applyFont="1" applyBorder="1" applyAlignment="1">
      <alignment horizontal="center" vertical="center" shrinkToFit="1"/>
    </xf>
    <xf numFmtId="0" fontId="28" fillId="0" borderId="75" xfId="0" applyFont="1" applyBorder="1" applyAlignment="1" applyProtection="1">
      <alignment horizontal="center" vertical="center" shrinkToFit="1"/>
      <protection locked="0"/>
    </xf>
    <xf numFmtId="0" fontId="28" fillId="0" borderId="76" xfId="0" applyFont="1" applyBorder="1" applyAlignment="1" applyProtection="1">
      <alignment horizontal="center" vertical="center" shrinkToFit="1"/>
      <protection locked="0"/>
    </xf>
    <xf numFmtId="0" fontId="53" fillId="0" borderId="18" xfId="0" applyFont="1" applyBorder="1" applyAlignment="1" applyProtection="1">
      <alignment horizontal="center" vertical="center" shrinkToFit="1"/>
      <protection locked="0"/>
    </xf>
    <xf numFmtId="0" fontId="53" fillId="0" borderId="2" xfId="0" applyFont="1" applyBorder="1" applyAlignment="1" applyProtection="1">
      <alignment horizontal="center" vertical="center" shrinkToFit="1"/>
      <protection locked="0"/>
    </xf>
    <xf numFmtId="0" fontId="66" fillId="0" borderId="4" xfId="0" applyFont="1" applyBorder="1" applyAlignment="1">
      <alignment vertical="center" shrinkToFit="1"/>
    </xf>
    <xf numFmtId="0" fontId="66" fillId="0" borderId="0" xfId="0" applyFont="1" applyAlignment="1">
      <alignment vertical="center" shrinkToFit="1"/>
    </xf>
    <xf numFmtId="0" fontId="31" fillId="0" borderId="74" xfId="0" applyFont="1" applyBorder="1" applyAlignment="1">
      <alignment horizontal="center" vertical="center" wrapText="1" shrinkToFit="1"/>
    </xf>
    <xf numFmtId="0" fontId="31" fillId="0" borderId="75" xfId="0" applyFont="1" applyBorder="1" applyAlignment="1">
      <alignment horizontal="center" vertical="center" wrapText="1" shrinkToFit="1"/>
    </xf>
    <xf numFmtId="0" fontId="60" fillId="0" borderId="74" xfId="0" applyFont="1" applyBorder="1" applyAlignment="1">
      <alignment horizontal="center" vertical="center" shrinkToFit="1"/>
    </xf>
    <xf numFmtId="0" fontId="19" fillId="0" borderId="1" xfId="0" applyFont="1" applyBorder="1" applyAlignment="1">
      <alignment horizontal="center" vertical="center" shrinkToFit="1"/>
    </xf>
    <xf numFmtId="0" fontId="53" fillId="0" borderId="1" xfId="0" applyFont="1" applyBorder="1" applyAlignment="1" applyProtection="1">
      <alignment horizontal="right" vertical="center" shrinkToFit="1"/>
      <protection locked="0"/>
    </xf>
    <xf numFmtId="0" fontId="53" fillId="0" borderId="1" xfId="0" applyFont="1" applyBorder="1" applyAlignment="1" applyProtection="1">
      <alignment horizontal="center" vertical="center" wrapText="1" shrinkToFit="1"/>
      <protection locked="0"/>
    </xf>
    <xf numFmtId="0" fontId="53" fillId="0" borderId="1" xfId="0" applyFont="1" applyBorder="1" applyAlignment="1" applyProtection="1">
      <alignment horizontal="center" vertical="center" shrinkToFit="1"/>
      <protection locked="0"/>
    </xf>
    <xf numFmtId="0" fontId="53" fillId="0" borderId="22" xfId="0" applyFont="1" applyBorder="1" applyAlignment="1" applyProtection="1">
      <alignment horizontal="center" vertical="center" shrinkToFit="1"/>
      <protection locked="0"/>
    </xf>
    <xf numFmtId="0" fontId="16" fillId="0" borderId="51" xfId="0" applyFont="1" applyBorder="1" applyAlignment="1" applyProtection="1">
      <alignment horizontal="center" vertical="center" shrinkToFit="1"/>
      <protection locked="0"/>
    </xf>
    <xf numFmtId="0" fontId="16" fillId="0" borderId="50" xfId="0" applyFont="1" applyBorder="1" applyAlignment="1" applyProtection="1">
      <alignment horizontal="center" vertical="center" shrinkToFit="1"/>
      <protection locked="0"/>
    </xf>
    <xf numFmtId="0" fontId="16" fillId="0" borderId="49" xfId="0" applyFont="1" applyBorder="1" applyAlignment="1" applyProtection="1">
      <alignment horizontal="center" vertical="center" shrinkToFit="1"/>
      <protection locked="0"/>
    </xf>
    <xf numFmtId="0" fontId="16" fillId="0" borderId="48" xfId="0" applyFont="1" applyBorder="1" applyAlignment="1" applyProtection="1">
      <alignment horizontal="center" vertical="center" shrinkToFit="1"/>
      <protection locked="0"/>
    </xf>
    <xf numFmtId="0" fontId="16" fillId="0" borderId="47" xfId="0" applyFont="1" applyBorder="1" applyAlignment="1" applyProtection="1">
      <alignment horizontal="center" vertical="center" shrinkToFit="1"/>
      <protection locked="0"/>
    </xf>
    <xf numFmtId="0" fontId="16" fillId="0" borderId="46" xfId="0" applyFont="1" applyBorder="1" applyAlignment="1" applyProtection="1">
      <alignment horizontal="center" vertical="center" shrinkToFit="1"/>
      <protection locked="0"/>
    </xf>
    <xf numFmtId="0" fontId="16" fillId="0" borderId="22" xfId="0" applyFont="1" applyBorder="1" applyAlignment="1">
      <alignment horizontal="center" vertical="center" shrinkToFit="1"/>
    </xf>
    <xf numFmtId="0" fontId="16" fillId="0" borderId="3" xfId="0" applyFont="1" applyBorder="1" applyAlignment="1">
      <alignment horizontal="center" vertical="center" shrinkToFit="1"/>
    </xf>
    <xf numFmtId="0" fontId="12" fillId="0" borderId="0" xfId="0" applyFont="1" applyAlignment="1">
      <alignment horizontal="center" vertical="center" shrinkToFit="1"/>
    </xf>
    <xf numFmtId="0" fontId="13" fillId="0" borderId="0" xfId="0" applyFont="1" applyAlignment="1">
      <alignment horizontal="center" vertical="center" shrinkToFit="1"/>
    </xf>
    <xf numFmtId="0" fontId="16" fillId="0" borderId="4"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54" xfId="0" applyFont="1" applyBorder="1" applyAlignment="1">
      <alignment horizontal="left" vertical="center" shrinkToFit="1"/>
    </xf>
    <xf numFmtId="0" fontId="16" fillId="0" borderId="52" xfId="0" applyFont="1" applyBorder="1" applyAlignment="1">
      <alignment horizontal="left" vertical="center" shrinkToFit="1"/>
    </xf>
    <xf numFmtId="0" fontId="15" fillId="0" borderId="15"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82" xfId="0" applyFont="1" applyBorder="1" applyAlignment="1">
      <alignment horizontal="center" vertical="center" shrinkToFit="1"/>
    </xf>
    <xf numFmtId="0" fontId="16" fillId="0" borderId="84" xfId="0" applyFont="1" applyBorder="1" applyAlignment="1">
      <alignment horizontal="center" vertical="center" shrinkToFit="1"/>
    </xf>
    <xf numFmtId="0" fontId="16" fillId="0" borderId="83" xfId="0" applyFont="1" applyBorder="1" applyAlignment="1">
      <alignment horizontal="center" vertical="center" shrinkToFit="1"/>
    </xf>
    <xf numFmtId="0" fontId="16" fillId="0" borderId="15"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82" xfId="0"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shrinkToFit="1"/>
      <protection locked="0"/>
    </xf>
    <xf numFmtId="0" fontId="16" fillId="0" borderId="83" xfId="0" applyFont="1" applyBorder="1" applyAlignment="1" applyProtection="1">
      <alignment horizontal="center" vertical="center" shrinkToFit="1"/>
      <protection locked="0"/>
    </xf>
    <xf numFmtId="0" fontId="16" fillId="0" borderId="14" xfId="0" applyFont="1" applyBorder="1" applyAlignment="1">
      <alignment horizontal="left" vertical="center" shrinkToFit="1"/>
    </xf>
    <xf numFmtId="0" fontId="16" fillId="0" borderId="18" xfId="0" applyFont="1" applyBorder="1" applyAlignment="1">
      <alignment horizontal="left" vertical="center" shrinkToFit="1"/>
    </xf>
    <xf numFmtId="0" fontId="16" fillId="0" borderId="28"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51" xfId="0" applyFont="1" applyBorder="1" applyAlignment="1">
      <alignment horizontal="center" vertical="center" wrapText="1" shrinkToFit="1"/>
    </xf>
    <xf numFmtId="0" fontId="16" fillId="0" borderId="50" xfId="0" applyFont="1" applyBorder="1" applyAlignment="1">
      <alignment horizontal="center" vertical="center" wrapText="1" shrinkToFit="1"/>
    </xf>
    <xf numFmtId="0" fontId="16" fillId="0" borderId="49" xfId="0" applyFont="1" applyBorder="1" applyAlignment="1">
      <alignment horizontal="center" vertical="center" wrapText="1" shrinkToFit="1"/>
    </xf>
    <xf numFmtId="0" fontId="16" fillId="0" borderId="48" xfId="0" applyFont="1" applyBorder="1" applyAlignment="1">
      <alignment horizontal="center" vertical="center" wrapText="1" shrinkToFit="1"/>
    </xf>
    <xf numFmtId="0" fontId="16" fillId="0" borderId="47"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34" xfId="0" applyFont="1" applyBorder="1" applyAlignment="1">
      <alignment horizontal="center" vertical="center" shrinkToFit="1"/>
    </xf>
    <xf numFmtId="0" fontId="16" fillId="0" borderId="36"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19" fillId="0" borderId="15" xfId="0" applyFont="1" applyBorder="1" applyAlignment="1">
      <alignment horizontal="center" vertical="center" wrapText="1" shrinkToFit="1"/>
    </xf>
    <xf numFmtId="0" fontId="19" fillId="0" borderId="21"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18" xfId="0" applyFont="1" applyBorder="1" applyAlignment="1">
      <alignment horizontal="center" vertical="center" wrapText="1" shrinkToFit="1"/>
    </xf>
    <xf numFmtId="0" fontId="16" fillId="0" borderId="0" xfId="0" applyFont="1" applyAlignment="1">
      <alignment horizontal="center" vertical="center" shrinkToFit="1"/>
    </xf>
    <xf numFmtId="0" fontId="16" fillId="0" borderId="25" xfId="0" applyFont="1" applyBorder="1" applyAlignment="1" applyProtection="1">
      <alignment horizontal="left" vertical="center" shrinkToFit="1"/>
      <protection locked="0"/>
    </xf>
    <xf numFmtId="0" fontId="16" fillId="0" borderId="26" xfId="0" applyFont="1" applyBorder="1" applyAlignment="1" applyProtection="1">
      <alignment horizontal="left" vertical="center" shrinkToFit="1"/>
      <protection locked="0"/>
    </xf>
    <xf numFmtId="0" fontId="16" fillId="0" borderId="16" xfId="0" applyFont="1" applyBorder="1" applyAlignment="1" applyProtection="1">
      <alignment horizontal="left" vertical="center" shrinkToFit="1"/>
      <protection locked="0"/>
    </xf>
    <xf numFmtId="0" fontId="16" fillId="0" borderId="5" xfId="0" applyFont="1" applyBorder="1" applyAlignment="1">
      <alignment horizontal="center" vertical="center" wrapText="1" shrinkToFit="1"/>
    </xf>
    <xf numFmtId="0" fontId="16" fillId="0" borderId="2" xfId="0" applyFont="1" applyBorder="1" applyAlignment="1">
      <alignment horizontal="center" vertical="center" shrinkToFit="1"/>
    </xf>
    <xf numFmtId="0" fontId="16" fillId="0" borderId="15" xfId="0" applyFont="1" applyBorder="1" applyAlignment="1" applyProtection="1">
      <alignment horizontal="left" vertical="center" shrinkToFit="1"/>
      <protection locked="0"/>
    </xf>
    <xf numFmtId="0" fontId="16" fillId="0" borderId="6" xfId="0" applyFont="1" applyBorder="1" applyAlignment="1" applyProtection="1">
      <alignment horizontal="left" vertical="center" shrinkToFit="1"/>
      <protection locked="0"/>
    </xf>
    <xf numFmtId="0" fontId="16" fillId="0" borderId="21" xfId="0" applyFont="1" applyBorder="1" applyAlignment="1" applyProtection="1">
      <alignment horizontal="left" vertical="center" shrinkToFit="1"/>
      <protection locked="0"/>
    </xf>
    <xf numFmtId="0" fontId="17" fillId="0" borderId="30" xfId="0" applyFont="1" applyBorder="1" applyAlignment="1" applyProtection="1">
      <alignment horizontal="center" vertical="center" shrinkToFit="1"/>
      <protection locked="0"/>
    </xf>
    <xf numFmtId="0" fontId="17" fillId="0" borderId="31"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6" fillId="0" borderId="14" xfId="0" applyFont="1" applyBorder="1" applyAlignment="1" applyProtection="1">
      <alignment horizontal="left" vertical="center" shrinkToFit="1"/>
      <protection locked="0"/>
    </xf>
    <xf numFmtId="0" fontId="16" fillId="0" borderId="4" xfId="0" applyFont="1" applyBorder="1" applyAlignment="1" applyProtection="1">
      <alignment horizontal="left" vertical="center" shrinkToFit="1"/>
      <protection locked="0"/>
    </xf>
    <xf numFmtId="0" fontId="16" fillId="0" borderId="18" xfId="0" applyFont="1" applyBorder="1" applyAlignment="1" applyProtection="1">
      <alignment horizontal="left" vertical="center" shrinkToFit="1"/>
      <protection locked="0"/>
    </xf>
    <xf numFmtId="0" fontId="16" fillId="0" borderId="28" xfId="0" applyFont="1" applyBorder="1" applyAlignment="1">
      <alignment horizontal="right" vertical="center" shrinkToFit="1"/>
    </xf>
    <xf numFmtId="0" fontId="16" fillId="0" borderId="0" xfId="0" applyFont="1" applyAlignment="1">
      <alignment horizontal="right" vertical="center" shrinkToFit="1"/>
    </xf>
    <xf numFmtId="0" fontId="16" fillId="0" borderId="29" xfId="0" applyFont="1" applyBorder="1" applyAlignment="1">
      <alignment horizontal="right" vertical="center" shrinkToFit="1"/>
    </xf>
    <xf numFmtId="0" fontId="16" fillId="0" borderId="85" xfId="0" applyFont="1" applyBorder="1" applyAlignment="1">
      <alignment horizontal="center" vertical="center" shrinkToFit="1"/>
    </xf>
    <xf numFmtId="0" fontId="16" fillId="0" borderId="86" xfId="0" applyFont="1" applyBorder="1" applyAlignment="1">
      <alignment horizontal="center" vertical="center" wrapText="1" shrinkToFit="1"/>
    </xf>
    <xf numFmtId="0" fontId="16" fillId="0" borderId="89" xfId="0" applyFont="1" applyBorder="1" applyAlignment="1">
      <alignment horizontal="center" vertical="center" shrinkToFit="1"/>
    </xf>
    <xf numFmtId="0" fontId="16" fillId="0" borderId="15" xfId="0" applyFont="1" applyBorder="1" applyAlignment="1" applyProtection="1">
      <alignment horizontal="left" vertical="center" wrapText="1" shrinkToFit="1"/>
      <protection locked="0"/>
    </xf>
    <xf numFmtId="0" fontId="16" fillId="0" borderId="6" xfId="0" applyFont="1" applyBorder="1" applyAlignment="1" applyProtection="1">
      <alignment horizontal="left" vertical="center" wrapText="1" shrinkToFit="1"/>
      <protection locked="0"/>
    </xf>
    <xf numFmtId="0" fontId="16" fillId="0" borderId="91" xfId="0" applyFont="1" applyBorder="1" applyAlignment="1">
      <alignment horizontal="center" vertical="center" shrinkToFit="1"/>
    </xf>
    <xf numFmtId="0" fontId="15" fillId="0" borderId="86" xfId="0" applyFont="1" applyBorder="1" applyAlignment="1" applyProtection="1">
      <alignment horizontal="center" vertical="center" wrapText="1" shrinkToFit="1"/>
      <protection locked="0"/>
    </xf>
    <xf numFmtId="0" fontId="15" fillId="0" borderId="6" xfId="0" applyFont="1" applyBorder="1" applyAlignment="1" applyProtection="1">
      <alignment horizontal="center" vertical="center" wrapText="1" shrinkToFit="1"/>
      <protection locked="0"/>
    </xf>
    <xf numFmtId="0" fontId="15" fillId="0" borderId="92" xfId="0" applyFont="1" applyBorder="1" applyAlignment="1" applyProtection="1">
      <alignment horizontal="center" vertical="center" wrapText="1" shrinkToFit="1"/>
      <protection locked="0"/>
    </xf>
    <xf numFmtId="0" fontId="15" fillId="0" borderId="93" xfId="0" applyFont="1" applyBorder="1" applyAlignment="1" applyProtection="1">
      <alignment horizontal="center" vertical="center" wrapText="1" shrinkToFit="1"/>
      <protection locked="0"/>
    </xf>
    <xf numFmtId="0" fontId="16" fillId="0" borderId="0" xfId="0" applyFont="1" applyAlignment="1" applyProtection="1">
      <alignment horizontal="center" vertical="center" shrinkToFit="1"/>
      <protection locked="0"/>
    </xf>
    <xf numFmtId="0" fontId="17" fillId="0" borderId="87"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88" xfId="0" applyFont="1" applyBorder="1" applyAlignment="1" applyProtection="1">
      <alignment horizontal="left" vertical="center" shrinkToFit="1"/>
      <protection locked="0"/>
    </xf>
    <xf numFmtId="0" fontId="16" fillId="0" borderId="94" xfId="0" applyFont="1" applyBorder="1" applyAlignment="1">
      <alignment horizontal="center" vertical="center" shrinkToFit="1"/>
    </xf>
    <xf numFmtId="0" fontId="16" fillId="0" borderId="95" xfId="0" applyFont="1" applyBorder="1" applyAlignment="1">
      <alignment horizontal="center" vertical="center" wrapText="1" shrinkToFit="1"/>
    </xf>
    <xf numFmtId="0" fontId="16" fillId="0" borderId="28"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29" xfId="0" applyFont="1" applyBorder="1" applyAlignment="1" applyProtection="1">
      <alignment horizontal="left" vertical="center" shrinkToFit="1"/>
      <protection locked="0"/>
    </xf>
    <xf numFmtId="0" fontId="16" fillId="0" borderId="95" xfId="0" applyFont="1" applyBorder="1" applyAlignment="1" applyProtection="1">
      <alignment horizontal="right" vertical="center" shrinkToFit="1"/>
      <protection locked="0"/>
    </xf>
    <xf numFmtId="0" fontId="16" fillId="0" borderId="5" xfId="0" applyFont="1" applyBorder="1" applyAlignment="1" applyProtection="1">
      <alignment vertical="center" shrinkToFit="1"/>
      <protection locked="0"/>
    </xf>
    <xf numFmtId="0" fontId="16" fillId="0" borderId="96" xfId="0" applyFont="1" applyBorder="1" applyAlignment="1" applyProtection="1">
      <alignment horizontal="center" vertical="center" shrinkToFit="1"/>
      <protection locked="0"/>
    </xf>
    <xf numFmtId="0" fontId="16" fillId="0" borderId="97" xfId="0" applyFont="1" applyBorder="1" applyAlignment="1" applyProtection="1">
      <alignment horizontal="center" vertical="center" shrinkToFit="1"/>
      <protection locked="0"/>
    </xf>
    <xf numFmtId="0" fontId="16" fillId="0" borderId="95" xfId="0" applyFont="1" applyBorder="1" applyAlignment="1">
      <alignment horizontal="center" vertical="center" wrapText="1"/>
    </xf>
    <xf numFmtId="0" fontId="16" fillId="0" borderId="1" xfId="0" applyFont="1" applyBorder="1" applyAlignment="1">
      <alignment horizontal="center" vertical="center"/>
    </xf>
    <xf numFmtId="0" fontId="16" fillId="0" borderId="96"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6" fillId="0" borderId="14" xfId="0" applyFont="1" applyBorder="1" applyAlignment="1" applyProtection="1">
      <alignment vertical="center" shrinkToFit="1"/>
      <protection locked="0"/>
    </xf>
    <xf numFmtId="0" fontId="16" fillId="0" borderId="4" xfId="0" applyFont="1" applyBorder="1" applyAlignment="1" applyProtection="1">
      <alignment vertical="center" shrinkToFit="1"/>
      <protection locked="0"/>
    </xf>
    <xf numFmtId="0" fontId="16" fillId="0" borderId="98" xfId="0" applyFont="1" applyBorder="1" applyAlignment="1">
      <alignment horizontal="center" vertical="center" shrinkToFit="1"/>
    </xf>
    <xf numFmtId="0" fontId="15" fillId="0" borderId="99" xfId="0" applyFont="1" applyBorder="1" applyAlignment="1" applyProtection="1">
      <alignment horizontal="center" vertical="center" wrapText="1" shrinkToFit="1"/>
      <protection locked="0"/>
    </xf>
    <xf numFmtId="0" fontId="15" fillId="0" borderId="0" xfId="0" applyFont="1" applyAlignment="1" applyProtection="1">
      <alignment horizontal="center" vertical="center" wrapText="1" shrinkToFit="1"/>
      <protection locked="0"/>
    </xf>
    <xf numFmtId="0" fontId="16" fillId="0" borderId="90" xfId="0" applyFont="1" applyBorder="1" applyAlignment="1">
      <alignment horizontal="center" vertical="center"/>
    </xf>
    <xf numFmtId="0" fontId="16" fillId="0" borderId="15" xfId="0" applyFont="1" applyBorder="1" applyAlignment="1" applyProtection="1">
      <alignment vertical="center" shrinkToFit="1"/>
      <protection locked="0"/>
    </xf>
    <xf numFmtId="0" fontId="16" fillId="0" borderId="6" xfId="0" applyFont="1" applyBorder="1" applyAlignment="1" applyProtection="1">
      <alignment vertical="center" shrinkToFit="1"/>
      <protection locked="0"/>
    </xf>
    <xf numFmtId="0" fontId="16" fillId="0" borderId="28"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1" xfId="0" applyFont="1" applyBorder="1" applyAlignment="1" applyProtection="1">
      <alignment horizontal="right" vertical="center" shrinkToFit="1"/>
      <protection locked="0"/>
    </xf>
    <xf numFmtId="0" fontId="16" fillId="0" borderId="90" xfId="0" applyFont="1" applyBorder="1" applyAlignment="1" applyProtection="1">
      <alignment vertical="center" shrinkToFit="1"/>
      <protection locked="0"/>
    </xf>
    <xf numFmtId="0" fontId="16" fillId="0" borderId="87" xfId="0" applyFont="1" applyBorder="1" applyAlignment="1" applyProtection="1">
      <alignment horizontal="center" vertical="center" shrinkToFit="1"/>
      <protection locked="0"/>
    </xf>
    <xf numFmtId="0" fontId="16" fillId="0" borderId="88"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7" fillId="0" borderId="14" xfId="0" applyFont="1" applyBorder="1" applyAlignment="1" applyProtection="1">
      <alignment horizontal="left" vertical="center" shrinkToFit="1"/>
      <protection locked="0"/>
    </xf>
    <xf numFmtId="0" fontId="17" fillId="0" borderId="4" xfId="0"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0" fontId="16" fillId="0" borderId="1" xfId="0" applyFont="1" applyBorder="1" applyAlignment="1" applyProtection="1">
      <alignment vertical="center" shrinkToFit="1"/>
      <protection locked="0"/>
    </xf>
    <xf numFmtId="0" fontId="19" fillId="0" borderId="1" xfId="0" applyFont="1" applyBorder="1" applyAlignment="1">
      <alignment horizontal="center" vertical="center" wrapText="1" shrinkToFit="1"/>
    </xf>
    <xf numFmtId="0" fontId="16" fillId="0" borderId="7" xfId="0" applyFont="1" applyBorder="1" applyAlignment="1" applyProtection="1">
      <alignment horizontal="center" vertical="center" shrinkToFit="1"/>
      <protection locked="0"/>
    </xf>
    <xf numFmtId="0" fontId="17" fillId="0" borderId="14" xfId="0" applyFont="1" applyBorder="1" applyAlignment="1" applyProtection="1">
      <alignment horizontal="left" vertical="center" wrapText="1" shrinkToFit="1"/>
      <protection locked="0"/>
    </xf>
    <xf numFmtId="0" fontId="17" fillId="0" borderId="4" xfId="0" applyFont="1" applyBorder="1" applyAlignment="1" applyProtection="1">
      <alignment horizontal="left" vertical="center" wrapText="1" shrinkToFit="1"/>
      <protection locked="0"/>
    </xf>
    <xf numFmtId="0" fontId="17" fillId="0" borderId="18" xfId="0" applyFont="1" applyBorder="1" applyAlignment="1" applyProtection="1">
      <alignment horizontal="left" vertical="center" wrapText="1" shrinkToFit="1"/>
      <protection locked="0"/>
    </xf>
    <xf numFmtId="0" fontId="16" fillId="0" borderId="2" xfId="0" applyFont="1" applyBorder="1" applyAlignment="1" applyProtection="1">
      <alignment horizontal="right" vertical="center" shrinkToFit="1"/>
      <protection locked="0"/>
    </xf>
    <xf numFmtId="0" fontId="15" fillId="0" borderId="0" xfId="0" applyFont="1" applyAlignment="1">
      <alignment vertical="center" wrapText="1"/>
    </xf>
    <xf numFmtId="0" fontId="15" fillId="0" borderId="0" xfId="0" applyFont="1" applyAlignment="1">
      <alignment vertical="center" shrinkToFit="1"/>
    </xf>
    <xf numFmtId="0" fontId="16" fillId="0" borderId="27" xfId="0" applyFont="1" applyBorder="1" applyAlignment="1">
      <alignment horizontal="center" vertical="center" shrinkToFit="1"/>
    </xf>
    <xf numFmtId="0" fontId="16" fillId="0" borderId="22" xfId="0" applyFont="1" applyBorder="1" applyAlignment="1" applyProtection="1">
      <alignment vertical="center" shrinkToFit="1"/>
      <protection locked="0"/>
    </xf>
    <xf numFmtId="0" fontId="16" fillId="0" borderId="3" xfId="0" applyFont="1" applyBorder="1" applyAlignment="1" applyProtection="1">
      <alignment vertical="center" shrinkToFit="1"/>
      <protection locked="0"/>
    </xf>
    <xf numFmtId="0" fontId="16" fillId="0" borderId="27" xfId="0" applyFont="1" applyBorder="1" applyAlignment="1" applyProtection="1">
      <alignment vertical="center" shrinkToFit="1"/>
      <protection locked="0"/>
    </xf>
    <xf numFmtId="0" fontId="12" fillId="0" borderId="22" xfId="0" applyFont="1" applyBorder="1" applyAlignment="1" applyProtection="1">
      <alignment horizontal="right" vertical="center" shrinkToFit="1"/>
      <protection locked="0"/>
    </xf>
    <xf numFmtId="0" fontId="12" fillId="0" borderId="3" xfId="0" applyFont="1" applyBorder="1" applyAlignment="1" applyProtection="1">
      <alignment vertical="center" shrinkToFit="1"/>
      <protection locked="0"/>
    </xf>
    <xf numFmtId="0" fontId="12" fillId="0" borderId="27" xfId="0" applyFont="1" applyBorder="1" applyAlignment="1" applyProtection="1">
      <alignment vertical="center" shrinkToFit="1"/>
      <protection locked="0"/>
    </xf>
    <xf numFmtId="0" fontId="12" fillId="0" borderId="2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6" fillId="0" borderId="4" xfId="0" applyFont="1" applyBorder="1" applyAlignment="1">
      <alignment horizontal="left" vertical="center" shrinkToFit="1"/>
    </xf>
    <xf numFmtId="0" fontId="16" fillId="0" borderId="0" xfId="0" applyFont="1" applyAlignment="1">
      <alignment horizontal="left" vertical="center" shrinkToFit="1"/>
    </xf>
    <xf numFmtId="0" fontId="16" fillId="0" borderId="0" xfId="0" applyFont="1" applyAlignment="1">
      <alignment horizontal="right" shrinkToFit="1"/>
    </xf>
    <xf numFmtId="0" fontId="16" fillId="0" borderId="4" xfId="0" applyFont="1" applyBorder="1" applyAlignment="1">
      <alignment horizontal="right" shrinkToFit="1"/>
    </xf>
    <xf numFmtId="0" fontId="19" fillId="0" borderId="0" xfId="0" applyFont="1" applyAlignment="1">
      <alignment horizontal="left" vertical="center" wrapText="1" shrinkToFit="1"/>
    </xf>
    <xf numFmtId="0" fontId="16" fillId="0" borderId="54" xfId="0" applyFont="1" applyBorder="1" applyAlignment="1">
      <alignment horizontal="center" vertical="center" wrapText="1" shrinkToFit="1"/>
    </xf>
    <xf numFmtId="0" fontId="16" fillId="0" borderId="52" xfId="0" applyFont="1" applyBorder="1" applyAlignment="1">
      <alignment horizontal="center" vertical="center" wrapText="1" shrinkToFit="1"/>
    </xf>
    <xf numFmtId="0" fontId="16" fillId="0" borderId="54" xfId="0" applyFont="1" applyBorder="1" applyAlignment="1" applyProtection="1">
      <alignment horizontal="center" wrapText="1" shrinkToFit="1"/>
      <protection locked="0"/>
    </xf>
    <xf numFmtId="0" fontId="16" fillId="0" borderId="53" xfId="0" applyFont="1" applyBorder="1" applyAlignment="1" applyProtection="1">
      <alignment horizontal="center" wrapText="1" shrinkToFit="1"/>
      <protection locked="0"/>
    </xf>
    <xf numFmtId="0" fontId="16" fillId="0" borderId="52" xfId="0" applyFont="1" applyBorder="1" applyAlignment="1" applyProtection="1">
      <alignment horizontal="center" wrapText="1" shrinkToFit="1"/>
      <protection locked="0"/>
    </xf>
    <xf numFmtId="0" fontId="51" fillId="0" borderId="48" xfId="0" applyFont="1" applyBorder="1" applyAlignment="1" applyProtection="1">
      <alignment horizontal="center" vertical="top" wrapText="1" shrinkToFit="1"/>
      <protection locked="0"/>
    </xf>
    <xf numFmtId="0" fontId="51" fillId="0" borderId="47" xfId="0" applyFont="1" applyBorder="1" applyAlignment="1" applyProtection="1">
      <alignment horizontal="center" vertical="top" wrapText="1" shrinkToFit="1"/>
      <protection locked="0"/>
    </xf>
    <xf numFmtId="0" fontId="51" fillId="0" borderId="46" xfId="0" applyFont="1" applyBorder="1" applyAlignment="1" applyProtection="1">
      <alignment horizontal="center" vertical="top" wrapText="1" shrinkToFit="1"/>
      <protection locked="0"/>
    </xf>
    <xf numFmtId="0" fontId="16" fillId="0" borderId="0" xfId="0" applyFont="1" applyAlignment="1">
      <alignment vertical="center" shrinkToFit="1"/>
    </xf>
    <xf numFmtId="0" fontId="17" fillId="0" borderId="0" xfId="0" applyFont="1" applyAlignment="1">
      <alignment vertical="center" shrinkToFit="1"/>
    </xf>
    <xf numFmtId="0" fontId="18" fillId="0" borderId="0" xfId="0" applyFont="1" applyAlignment="1">
      <alignment horizontal="right" vertical="center" wrapText="1" shrinkToFit="1"/>
    </xf>
    <xf numFmtId="0" fontId="91" fillId="0" borderId="0" xfId="13" applyFont="1" applyAlignment="1">
      <alignment horizontal="left" vertical="center" shrinkToFit="1"/>
    </xf>
    <xf numFmtId="0" fontId="16" fillId="0" borderId="100" xfId="0" applyFont="1" applyBorder="1" applyAlignment="1" applyProtection="1">
      <alignment vertical="center" shrinkToFit="1"/>
      <protection locked="0"/>
    </xf>
    <xf numFmtId="0" fontId="16" fillId="0" borderId="101" xfId="0" applyFont="1" applyBorder="1" applyAlignment="1" applyProtection="1">
      <alignment vertical="center" shrinkToFit="1"/>
      <protection locked="0"/>
    </xf>
    <xf numFmtId="0" fontId="16" fillId="0" borderId="102" xfId="0" applyFont="1" applyBorder="1" applyAlignment="1">
      <alignment horizontal="center" vertical="center" shrinkToFit="1"/>
    </xf>
    <xf numFmtId="0" fontId="15" fillId="0" borderId="89" xfId="0" applyFont="1" applyBorder="1" applyAlignment="1" applyProtection="1">
      <alignment horizontal="center" vertical="center" wrapText="1" shrinkToFit="1"/>
      <protection locked="0"/>
    </xf>
    <xf numFmtId="0" fontId="15" fillId="0" borderId="4" xfId="0" applyFont="1" applyBorder="1" applyAlignment="1" applyProtection="1">
      <alignment horizontal="center" vertical="center" wrapText="1" shrinkToFit="1"/>
      <protection locked="0"/>
    </xf>
  </cellXfs>
  <cellStyles count="51">
    <cellStyle name="ハイパーリンク" xfId="12" builtinId="8"/>
    <cellStyle name="ハイパーリンク 2" xfId="2"/>
    <cellStyle name="ハイパーリンク 3" xfId="11"/>
    <cellStyle name="標準" xfId="0" builtinId="0"/>
    <cellStyle name="標準 2" xfId="1"/>
    <cellStyle name="標準 2 2" xfId="5"/>
    <cellStyle name="標準 3" xfId="3"/>
    <cellStyle name="標準 4" xfId="4"/>
    <cellStyle name="標準 4 2" xfId="14"/>
    <cellStyle name="標準 4 2 2" xfId="35"/>
    <cellStyle name="標準 4 3" xfId="19"/>
    <cellStyle name="標準 4 3 2" xfId="40"/>
    <cellStyle name="標準 4 4" xfId="25"/>
    <cellStyle name="標準 4 4 2" xfId="46"/>
    <cellStyle name="標準 4 5" xfId="30"/>
    <cellStyle name="標準 5" xfId="6"/>
    <cellStyle name="標準 5 2" xfId="7"/>
    <cellStyle name="標準 5 2 2" xfId="16"/>
    <cellStyle name="標準 5 2 2 2" xfId="37"/>
    <cellStyle name="標準 5 2 3" xfId="21"/>
    <cellStyle name="標準 5 2 3 2" xfId="42"/>
    <cellStyle name="標準 5 2 4" xfId="27"/>
    <cellStyle name="標準 5 2 4 2" xfId="48"/>
    <cellStyle name="標準 5 2 5" xfId="32"/>
    <cellStyle name="標準 5 3" xfId="9"/>
    <cellStyle name="標準 5 3 2" xfId="17"/>
    <cellStyle name="標準 5 3 2 2" xfId="38"/>
    <cellStyle name="標準 5 3 3" xfId="22"/>
    <cellStyle name="標準 5 3 3 2" xfId="43"/>
    <cellStyle name="標準 5 3 4" xfId="28"/>
    <cellStyle name="標準 5 3 4 2" xfId="49"/>
    <cellStyle name="標準 5 3 5" xfId="33"/>
    <cellStyle name="標準 5 4" xfId="10"/>
    <cellStyle name="標準 5 4 2" xfId="18"/>
    <cellStyle name="標準 5 4 2 2" xfId="39"/>
    <cellStyle name="標準 5 4 3" xfId="23"/>
    <cellStyle name="標準 5 4 3 2" xfId="44"/>
    <cellStyle name="標準 5 4 4" xfId="29"/>
    <cellStyle name="標準 5 4 4 2" xfId="50"/>
    <cellStyle name="標準 5 4 5" xfId="34"/>
    <cellStyle name="標準 5 5" xfId="15"/>
    <cellStyle name="標準 5 5 2" xfId="36"/>
    <cellStyle name="標準 5 6" xfId="20"/>
    <cellStyle name="標準 5 6 2" xfId="41"/>
    <cellStyle name="標準 5 7" xfId="26"/>
    <cellStyle name="標準 5 7 2" xfId="47"/>
    <cellStyle name="標準 5 8" xfId="31"/>
    <cellStyle name="標準 6" xfId="13"/>
    <cellStyle name="標準 7" xfId="24"/>
    <cellStyle name="標準 7 2" xfId="45"/>
    <cellStyle name="標準_参加申込書　改訂案" xfId="8"/>
  </cellStyles>
  <dxfs count="0"/>
  <tableStyles count="0" defaultTableStyle="TableStyleMedium2" defaultPivotStyle="PivotStyleLight16"/>
  <colors>
    <mruColors>
      <color rgb="FFF6F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517072</xdr:colOff>
      <xdr:row>18</xdr:row>
      <xdr:rowOff>139642</xdr:rowOff>
    </xdr:from>
    <xdr:to>
      <xdr:col>10</xdr:col>
      <xdr:colOff>544286</xdr:colOff>
      <xdr:row>22</xdr:row>
      <xdr:rowOff>219981</xdr:rowOff>
    </xdr:to>
    <xdr:pic>
      <xdr:nvPicPr>
        <xdr:cNvPr id="2" name="図 1">
          <a:extLst>
            <a:ext uri="{FF2B5EF4-FFF2-40B4-BE49-F238E27FC236}">
              <a16:creationId xmlns:a16="http://schemas.microsoft.com/office/drawing/2014/main" xmlns="" id="{F489A2F9-EFF2-4662-8582-B771EAFB4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17072" y="14018928"/>
          <a:ext cx="8259535" cy="1658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633620</xdr:colOff>
      <xdr:row>9</xdr:row>
      <xdr:rowOff>161925</xdr:rowOff>
    </xdr:from>
    <xdr:ext cx="385555" cy="92398"/>
    <xdr:sp macro="" textlink="">
      <xdr:nvSpPr>
        <xdr:cNvPr id="2" name="テキスト ボックス 1">
          <a:extLst>
            <a:ext uri="{FF2B5EF4-FFF2-40B4-BE49-F238E27FC236}">
              <a16:creationId xmlns:a16="http://schemas.microsoft.com/office/drawing/2014/main" xmlns="" id="{963C2AAC-681A-44C9-98E3-D9D0E3F92B42}"/>
            </a:ext>
          </a:extLst>
        </xdr:cNvPr>
        <xdr:cNvSpPr txBox="1"/>
      </xdr:nvSpPr>
      <xdr:spPr>
        <a:xfrm>
          <a:off x="10006220" y="26574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9525</xdr:rowOff>
    </xdr:from>
    <xdr:to>
      <xdr:col>2</xdr:col>
      <xdr:colOff>0</xdr:colOff>
      <xdr:row>13</xdr:row>
      <xdr:rowOff>0</xdr:rowOff>
    </xdr:to>
    <xdr:sp macro="" textlink="">
      <xdr:nvSpPr>
        <xdr:cNvPr id="2" name="Line 1">
          <a:extLst>
            <a:ext uri="{FF2B5EF4-FFF2-40B4-BE49-F238E27FC236}">
              <a16:creationId xmlns:a16="http://schemas.microsoft.com/office/drawing/2014/main" xmlns="" id="{9AB9B505-E76B-496A-930D-B79937525DF9}"/>
            </a:ext>
          </a:extLst>
        </xdr:cNvPr>
        <xdr:cNvSpPr>
          <a:spLocks noChangeShapeType="1"/>
        </xdr:cNvSpPr>
      </xdr:nvSpPr>
      <xdr:spPr bwMode="auto">
        <a:xfrm>
          <a:off x="352425" y="2962275"/>
          <a:ext cx="809625" cy="600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0</xdr:colOff>
      <xdr:row>11</xdr:row>
      <xdr:rowOff>0</xdr:rowOff>
    </xdr:from>
    <xdr:to>
      <xdr:col>2</xdr:col>
      <xdr:colOff>0</xdr:colOff>
      <xdr:row>13</xdr:row>
      <xdr:rowOff>0</xdr:rowOff>
    </xdr:to>
    <xdr:sp macro="" textlink="">
      <xdr:nvSpPr>
        <xdr:cNvPr id="3" name="Line 2">
          <a:extLst>
            <a:ext uri="{FF2B5EF4-FFF2-40B4-BE49-F238E27FC236}">
              <a16:creationId xmlns:a16="http://schemas.microsoft.com/office/drawing/2014/main" xmlns="" id="{40E1FC81-27FC-4893-B410-06812B889D0B}"/>
            </a:ext>
          </a:extLst>
        </xdr:cNvPr>
        <xdr:cNvSpPr>
          <a:spLocks noChangeShapeType="1"/>
        </xdr:cNvSpPr>
      </xdr:nvSpPr>
      <xdr:spPr bwMode="auto">
        <a:xfrm flipH="1">
          <a:off x="352425" y="2952750"/>
          <a:ext cx="809625" cy="609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0</xdr:colOff>
      <xdr:row>11</xdr:row>
      <xdr:rowOff>9525</xdr:rowOff>
    </xdr:from>
    <xdr:to>
      <xdr:col>2</xdr:col>
      <xdr:colOff>0</xdr:colOff>
      <xdr:row>13</xdr:row>
      <xdr:rowOff>0</xdr:rowOff>
    </xdr:to>
    <xdr:sp macro="" textlink="">
      <xdr:nvSpPr>
        <xdr:cNvPr id="4" name="Line 1">
          <a:extLst>
            <a:ext uri="{FF2B5EF4-FFF2-40B4-BE49-F238E27FC236}">
              <a16:creationId xmlns:a16="http://schemas.microsoft.com/office/drawing/2014/main" xmlns="" id="{89D2D369-9EF2-43C3-ABFA-305610ED8AA7}"/>
            </a:ext>
          </a:extLst>
        </xdr:cNvPr>
        <xdr:cNvSpPr>
          <a:spLocks noChangeShapeType="1"/>
        </xdr:cNvSpPr>
      </xdr:nvSpPr>
      <xdr:spPr bwMode="auto">
        <a:xfrm>
          <a:off x="352425" y="2962275"/>
          <a:ext cx="809625" cy="81915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0</xdr:colOff>
      <xdr:row>11</xdr:row>
      <xdr:rowOff>0</xdr:rowOff>
    </xdr:from>
    <xdr:to>
      <xdr:col>2</xdr:col>
      <xdr:colOff>0</xdr:colOff>
      <xdr:row>13</xdr:row>
      <xdr:rowOff>0</xdr:rowOff>
    </xdr:to>
    <xdr:sp macro="" textlink="">
      <xdr:nvSpPr>
        <xdr:cNvPr id="5" name="Line 2">
          <a:extLst>
            <a:ext uri="{FF2B5EF4-FFF2-40B4-BE49-F238E27FC236}">
              <a16:creationId xmlns:a16="http://schemas.microsoft.com/office/drawing/2014/main" xmlns="" id="{F23A80F6-1A34-4AC3-A87F-2F5658F78C7D}"/>
            </a:ext>
          </a:extLst>
        </xdr:cNvPr>
        <xdr:cNvSpPr>
          <a:spLocks noChangeShapeType="1"/>
        </xdr:cNvSpPr>
      </xdr:nvSpPr>
      <xdr:spPr bwMode="auto">
        <a:xfrm flipH="1">
          <a:off x="352425" y="2952750"/>
          <a:ext cx="809625" cy="8286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24"/>
  <sheetViews>
    <sheetView tabSelected="1" view="pageBreakPreview" zoomScale="70" zoomScaleNormal="70" zoomScaleSheetLayoutView="70" zoomScalePageLayoutView="70" workbookViewId="0">
      <selection activeCell="F17" sqref="F17:L17"/>
    </sheetView>
  </sheetViews>
  <sheetFormatPr defaultRowHeight="13.2"/>
  <cols>
    <col min="1" max="5" width="12.77734375" customWidth="1"/>
    <col min="6" max="12" width="9" customWidth="1"/>
  </cols>
  <sheetData>
    <row r="1" spans="1:12" ht="19.5" customHeight="1"/>
    <row r="2" spans="1:12" ht="19.5" customHeight="1">
      <c r="A2" s="241" t="s">
        <v>571</v>
      </c>
      <c r="B2" s="241"/>
      <c r="C2" s="241"/>
      <c r="D2" s="241"/>
      <c r="E2" s="241"/>
      <c r="F2" s="241"/>
      <c r="G2" s="241"/>
      <c r="H2" s="241"/>
      <c r="I2" s="241"/>
      <c r="J2" s="241"/>
      <c r="K2" s="241"/>
      <c r="L2" s="241"/>
    </row>
    <row r="3" spans="1:12" ht="19.5" customHeight="1">
      <c r="A3" s="241"/>
      <c r="B3" s="241"/>
      <c r="C3" s="241"/>
      <c r="D3" s="241"/>
      <c r="E3" s="241"/>
      <c r="F3" s="241"/>
      <c r="G3" s="241"/>
      <c r="H3" s="241"/>
      <c r="I3" s="241"/>
      <c r="J3" s="241"/>
      <c r="K3" s="241"/>
      <c r="L3" s="241"/>
    </row>
    <row r="4" spans="1:12" ht="42" customHeight="1">
      <c r="A4" s="241"/>
      <c r="B4" s="241"/>
      <c r="C4" s="241"/>
      <c r="D4" s="241"/>
      <c r="E4" s="241"/>
      <c r="F4" s="241"/>
      <c r="G4" s="241"/>
      <c r="H4" s="241"/>
      <c r="I4" s="241"/>
      <c r="J4" s="241"/>
      <c r="K4" s="241"/>
      <c r="L4" s="241"/>
    </row>
    <row r="5" spans="1:12" ht="7.5" customHeight="1">
      <c r="A5" s="42"/>
      <c r="B5" s="42"/>
      <c r="C5" s="42"/>
      <c r="D5" s="42"/>
      <c r="E5" s="42"/>
      <c r="F5" s="42"/>
      <c r="G5" s="42"/>
      <c r="H5" s="42"/>
      <c r="I5" s="42"/>
      <c r="J5" s="42"/>
      <c r="K5" s="42"/>
      <c r="L5" s="42"/>
    </row>
    <row r="6" spans="1:12">
      <c r="A6" s="43"/>
      <c r="B6" s="43"/>
      <c r="C6" s="43"/>
      <c r="D6" s="43"/>
      <c r="E6" s="43"/>
      <c r="F6" s="43"/>
      <c r="G6" s="43"/>
      <c r="H6" s="43"/>
      <c r="I6" s="43"/>
      <c r="J6" s="43"/>
      <c r="K6" s="43"/>
      <c r="L6" s="43"/>
    </row>
    <row r="7" spans="1:12" s="44" customFormat="1" ht="40.5" customHeight="1">
      <c r="A7" s="242" t="s">
        <v>150</v>
      </c>
      <c r="B7" s="242"/>
      <c r="C7" s="242"/>
      <c r="D7" s="242"/>
      <c r="E7" s="242"/>
      <c r="F7" s="242"/>
      <c r="G7" s="242"/>
      <c r="H7" s="242"/>
      <c r="I7" s="242"/>
      <c r="J7" s="242"/>
      <c r="K7" s="242"/>
      <c r="L7" s="242"/>
    </row>
    <row r="8" spans="1:12" s="44" customFormat="1" ht="40.5" customHeight="1">
      <c r="A8" s="242" t="s">
        <v>151</v>
      </c>
      <c r="B8" s="242"/>
      <c r="C8" s="242"/>
      <c r="D8" s="242"/>
      <c r="E8" s="242"/>
      <c r="F8" s="242"/>
      <c r="G8" s="242"/>
      <c r="H8" s="242"/>
      <c r="I8" s="242"/>
      <c r="J8" s="242"/>
      <c r="K8" s="242"/>
      <c r="L8" s="242"/>
    </row>
    <row r="9" spans="1:12" s="44" customFormat="1" ht="18" customHeight="1">
      <c r="A9" s="45"/>
      <c r="B9" s="45"/>
      <c r="C9" s="45"/>
      <c r="D9" s="45"/>
      <c r="E9" s="45"/>
      <c r="F9" s="45"/>
      <c r="G9" s="45"/>
      <c r="H9" s="45"/>
      <c r="I9" s="45"/>
      <c r="J9" s="45"/>
      <c r="K9" s="45"/>
      <c r="L9" s="45"/>
    </row>
    <row r="10" spans="1:12" s="46" customFormat="1" ht="60" customHeight="1">
      <c r="A10" s="242" t="s">
        <v>152</v>
      </c>
      <c r="B10" s="242"/>
      <c r="C10" s="242"/>
      <c r="D10" s="242"/>
      <c r="E10" s="242"/>
      <c r="F10" s="242"/>
      <c r="G10" s="242"/>
      <c r="H10" s="242"/>
      <c r="I10" s="242"/>
      <c r="J10" s="242"/>
      <c r="K10" s="242"/>
      <c r="L10" s="242"/>
    </row>
    <row r="11" spans="1:12" s="44" customFormat="1" ht="16.5" customHeight="1"/>
    <row r="12" spans="1:12" s="44" customFormat="1" ht="30">
      <c r="A12" s="243" t="s">
        <v>153</v>
      </c>
      <c r="B12" s="243"/>
      <c r="C12" s="243"/>
      <c r="D12" s="243"/>
      <c r="E12" s="243"/>
      <c r="F12" s="243"/>
      <c r="G12" s="243"/>
      <c r="H12" s="243"/>
      <c r="I12" s="243"/>
      <c r="J12" s="243"/>
      <c r="K12" s="243"/>
      <c r="L12" s="243"/>
    </row>
    <row r="13" spans="1:12" s="44" customFormat="1" ht="30">
      <c r="A13" s="243"/>
      <c r="B13" s="243"/>
      <c r="C13" s="243"/>
      <c r="D13" s="243"/>
      <c r="E13" s="243"/>
      <c r="F13" s="243"/>
      <c r="G13" s="243"/>
      <c r="H13" s="243"/>
      <c r="I13" s="243"/>
      <c r="J13" s="243"/>
      <c r="K13" s="243"/>
      <c r="L13" s="243"/>
    </row>
    <row r="14" spans="1:12" s="44" customFormat="1" ht="78" customHeight="1">
      <c r="A14" s="238" t="s">
        <v>437</v>
      </c>
      <c r="B14" s="238"/>
      <c r="C14" s="238"/>
      <c r="D14" s="238"/>
      <c r="E14" s="238"/>
      <c r="F14" s="238" t="s">
        <v>572</v>
      </c>
      <c r="G14" s="238"/>
      <c r="H14" s="238"/>
      <c r="I14" s="238"/>
      <c r="J14" s="238"/>
      <c r="K14" s="238"/>
      <c r="L14" s="238"/>
    </row>
    <row r="15" spans="1:12" s="44" customFormat="1" ht="78" customHeight="1">
      <c r="A15" s="238" t="s">
        <v>154</v>
      </c>
      <c r="B15" s="238"/>
      <c r="C15" s="238"/>
      <c r="D15" s="238"/>
      <c r="E15" s="238"/>
      <c r="F15" s="238" t="s">
        <v>573</v>
      </c>
      <c r="G15" s="238"/>
      <c r="H15" s="238"/>
      <c r="I15" s="238"/>
      <c r="J15" s="238"/>
      <c r="K15" s="238"/>
      <c r="L15" s="238"/>
    </row>
    <row r="16" spans="1:12" s="44" customFormat="1" ht="270" customHeight="1">
      <c r="A16" s="239" t="s">
        <v>574</v>
      </c>
      <c r="B16" s="240"/>
      <c r="C16" s="240"/>
      <c r="D16" s="240"/>
      <c r="E16" s="240"/>
      <c r="F16" s="238" t="s">
        <v>576</v>
      </c>
      <c r="G16" s="238"/>
      <c r="H16" s="238"/>
      <c r="I16" s="238"/>
      <c r="J16" s="238"/>
      <c r="K16" s="238"/>
      <c r="L16" s="238"/>
    </row>
    <row r="17" spans="1:12" s="44" customFormat="1" ht="177.75" customHeight="1">
      <c r="A17" s="237" t="s">
        <v>575</v>
      </c>
      <c r="B17" s="238"/>
      <c r="C17" s="238"/>
      <c r="D17" s="238"/>
      <c r="E17" s="238"/>
      <c r="F17" s="238" t="s">
        <v>577</v>
      </c>
      <c r="G17" s="238"/>
      <c r="H17" s="238"/>
      <c r="I17" s="238"/>
      <c r="J17" s="238"/>
      <c r="K17" s="238"/>
      <c r="L17" s="238"/>
    </row>
    <row r="18" spans="1:12" s="44" customFormat="1" ht="78" customHeight="1">
      <c r="A18" s="234"/>
      <c r="B18" s="234"/>
      <c r="C18" s="234"/>
      <c r="D18" s="234"/>
      <c r="E18" s="234"/>
      <c r="F18" s="235"/>
      <c r="G18" s="235"/>
      <c r="H18" s="235"/>
      <c r="I18" s="235"/>
      <c r="J18" s="235"/>
      <c r="K18" s="235"/>
      <c r="L18" s="235"/>
    </row>
    <row r="19" spans="1:12" s="44" customFormat="1" ht="30"/>
    <row r="20" spans="1:12" s="44" customFormat="1" ht="30">
      <c r="B20" s="47"/>
    </row>
    <row r="21" spans="1:12" s="44" customFormat="1" ht="30">
      <c r="B21" s="47"/>
    </row>
    <row r="22" spans="1:12" s="44" customFormat="1" ht="30"/>
    <row r="23" spans="1:12" s="44" customFormat="1" ht="19.5" customHeight="1"/>
    <row r="24" spans="1:12" s="44" customFormat="1" ht="41.4">
      <c r="A24" s="236"/>
      <c r="B24" s="236"/>
      <c r="C24" s="236"/>
      <c r="D24" s="236"/>
      <c r="E24" s="236"/>
      <c r="F24" s="236"/>
      <c r="G24" s="236"/>
      <c r="H24" s="236"/>
      <c r="I24" s="236"/>
      <c r="J24" s="236"/>
      <c r="K24" s="236"/>
      <c r="L24" s="236"/>
    </row>
  </sheetData>
  <mergeCells count="16">
    <mergeCell ref="A2:L4"/>
    <mergeCell ref="A7:L7"/>
    <mergeCell ref="A8:L8"/>
    <mergeCell ref="A10:L10"/>
    <mergeCell ref="A12:L13"/>
    <mergeCell ref="A15:E15"/>
    <mergeCell ref="F15:L15"/>
    <mergeCell ref="A16:E16"/>
    <mergeCell ref="F16:L16"/>
    <mergeCell ref="A14:E14"/>
    <mergeCell ref="F14:L14"/>
    <mergeCell ref="A18:E18"/>
    <mergeCell ref="F18:L18"/>
    <mergeCell ref="A24:L24"/>
    <mergeCell ref="A17:E17"/>
    <mergeCell ref="F17:L17"/>
  </mergeCells>
  <phoneticPr fontId="11"/>
  <pageMargins left="1.1811023622047245" right="1.1811023622047245" top="0.78740157480314965" bottom="0.78740157480314965" header="0.51181102362204722" footer="0.51181102362204722"/>
  <pageSetup paperSize="9" scale="5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dimension ref="A1:S91"/>
  <sheetViews>
    <sheetView view="pageBreakPreview" topLeftCell="A60" zoomScale="70" zoomScaleNormal="100" zoomScaleSheetLayoutView="70" zoomScalePageLayoutView="55" workbookViewId="0">
      <selection activeCell="N82" sqref="N82:N83"/>
    </sheetView>
  </sheetViews>
  <sheetFormatPr defaultColWidth="9" defaultRowHeight="13.2"/>
  <cols>
    <col min="1" max="1" width="6.33203125" style="15" customWidth="1"/>
    <col min="2" max="2" width="8.88671875" style="1" customWidth="1"/>
    <col min="3" max="3" width="8.77734375" style="1" customWidth="1"/>
    <col min="4" max="6" width="10.88671875" style="1" customWidth="1"/>
    <col min="7" max="7" width="14.6640625" style="1" customWidth="1"/>
    <col min="8" max="8" width="12" style="1" customWidth="1"/>
    <col min="9" max="11" width="8" style="1" customWidth="1"/>
    <col min="12" max="12" width="23.109375" style="1" customWidth="1"/>
    <col min="13" max="13" width="7.109375" style="1" customWidth="1"/>
    <col min="14" max="14" width="16" style="1" customWidth="1"/>
    <col min="15" max="16" width="9.109375" style="1" customWidth="1"/>
    <col min="17" max="16384" width="9" style="1"/>
  </cols>
  <sheetData>
    <row r="1" spans="1:16" ht="24.75" customHeight="1">
      <c r="A1" s="598" t="s">
        <v>552</v>
      </c>
      <c r="B1" s="598"/>
      <c r="C1" s="598"/>
      <c r="D1" s="598"/>
      <c r="E1" s="598"/>
      <c r="F1" s="598"/>
      <c r="G1" s="598"/>
      <c r="H1" s="598"/>
      <c r="I1" s="598"/>
      <c r="J1" s="598"/>
      <c r="K1" s="598"/>
      <c r="L1" s="598"/>
      <c r="M1" s="598"/>
      <c r="N1" s="598"/>
      <c r="O1" s="598"/>
      <c r="P1" s="598"/>
    </row>
    <row r="2" spans="1:16" ht="9.75" customHeight="1">
      <c r="A2" s="146"/>
      <c r="B2" s="146"/>
      <c r="C2" s="146"/>
      <c r="D2" s="146"/>
      <c r="E2" s="146"/>
      <c r="F2" s="146"/>
      <c r="G2" s="146"/>
      <c r="H2" s="146"/>
      <c r="I2" s="146"/>
      <c r="J2" s="146"/>
      <c r="K2" s="146"/>
      <c r="L2" s="146"/>
      <c r="M2" s="146"/>
      <c r="N2" s="146"/>
      <c r="O2" s="146"/>
      <c r="P2" s="146"/>
    </row>
    <row r="3" spans="1:16" ht="16.5" customHeight="1">
      <c r="A3" s="7"/>
      <c r="B3" s="7"/>
      <c r="C3" s="7"/>
      <c r="D3" s="7"/>
      <c r="E3" s="7"/>
      <c r="F3"/>
      <c r="G3" s="330" t="s">
        <v>600</v>
      </c>
      <c r="H3" s="330"/>
      <c r="I3" s="330"/>
      <c r="J3" s="330"/>
      <c r="K3" s="309"/>
      <c r="L3" s="266" t="s">
        <v>25</v>
      </c>
      <c r="M3" s="12" t="s">
        <v>466</v>
      </c>
      <c r="N3" s="591" t="s">
        <v>85</v>
      </c>
      <c r="O3" s="591"/>
      <c r="P3" s="591"/>
    </row>
    <row r="4" spans="1:16" ht="16.5" customHeight="1">
      <c r="A4"/>
      <c r="B4"/>
      <c r="C4"/>
      <c r="D4"/>
      <c r="E4"/>
      <c r="F4"/>
      <c r="G4"/>
      <c r="H4"/>
      <c r="I4"/>
      <c r="J4"/>
      <c r="K4"/>
      <c r="L4" s="266"/>
      <c r="M4" s="12" t="s">
        <v>467</v>
      </c>
      <c r="N4" s="591" t="s">
        <v>499</v>
      </c>
      <c r="O4" s="591"/>
      <c r="P4" s="591"/>
    </row>
    <row r="6" spans="1:16" ht="8.1" customHeight="1">
      <c r="A6" s="247" t="s">
        <v>7</v>
      </c>
      <c r="B6" s="251"/>
      <c r="C6" s="247" t="s">
        <v>225</v>
      </c>
      <c r="D6" s="248"/>
      <c r="E6" s="248"/>
      <c r="F6" s="251"/>
      <c r="G6" s="294" t="s">
        <v>226</v>
      </c>
      <c r="H6" s="247"/>
      <c r="I6" s="248"/>
      <c r="J6" s="248"/>
      <c r="K6" s="248"/>
      <c r="L6" s="251"/>
      <c r="M6" s="805" t="s">
        <v>215</v>
      </c>
      <c r="N6" s="266"/>
      <c r="O6" s="266"/>
      <c r="P6" s="266"/>
    </row>
    <row r="7" spans="1:16" ht="8.1" customHeight="1">
      <c r="A7" s="308"/>
      <c r="B7" s="309"/>
      <c r="C7" s="308"/>
      <c r="D7" s="330"/>
      <c r="E7" s="330"/>
      <c r="F7" s="309"/>
      <c r="G7" s="798"/>
      <c r="H7" s="308"/>
      <c r="I7" s="330"/>
      <c r="J7" s="330"/>
      <c r="K7" s="330"/>
      <c r="L7" s="309"/>
      <c r="M7" s="805"/>
      <c r="N7" s="266"/>
      <c r="O7" s="266"/>
      <c r="P7" s="266"/>
    </row>
    <row r="8" spans="1:16" ht="8.1" customHeight="1">
      <c r="A8" s="249"/>
      <c r="B8" s="252"/>
      <c r="C8" s="249"/>
      <c r="D8" s="250"/>
      <c r="E8" s="250"/>
      <c r="F8" s="252"/>
      <c r="G8" s="798"/>
      <c r="H8" s="308"/>
      <c r="I8" s="330"/>
      <c r="J8" s="330"/>
      <c r="K8" s="330"/>
      <c r="L8" s="309"/>
      <c r="M8" s="805"/>
      <c r="N8" s="266"/>
      <c r="O8" s="266"/>
      <c r="P8" s="266"/>
    </row>
    <row r="9" spans="1:16" ht="8.1" customHeight="1">
      <c r="A9" s="247" t="s">
        <v>20</v>
      </c>
      <c r="B9" s="251"/>
      <c r="C9" s="247" t="s">
        <v>227</v>
      </c>
      <c r="D9" s="248"/>
      <c r="E9" s="248"/>
      <c r="F9" s="251"/>
      <c r="G9" s="798"/>
      <c r="H9" s="308"/>
      <c r="I9" s="330"/>
      <c r="J9" s="330"/>
      <c r="K9" s="330"/>
      <c r="L9" s="309"/>
      <c r="M9" s="805" t="s">
        <v>497</v>
      </c>
      <c r="N9" s="266"/>
      <c r="O9" s="266"/>
      <c r="P9" s="266"/>
    </row>
    <row r="10" spans="1:16" ht="8.1" customHeight="1">
      <c r="A10" s="308"/>
      <c r="B10" s="309"/>
      <c r="C10" s="308"/>
      <c r="D10" s="330"/>
      <c r="E10" s="330"/>
      <c r="F10" s="309"/>
      <c r="G10" s="798"/>
      <c r="H10" s="308"/>
      <c r="I10" s="330"/>
      <c r="J10" s="330"/>
      <c r="K10" s="330"/>
      <c r="L10" s="309"/>
      <c r="M10" s="805"/>
      <c r="N10" s="266"/>
      <c r="O10" s="266"/>
      <c r="P10" s="266"/>
    </row>
    <row r="11" spans="1:16" ht="8.1" customHeight="1">
      <c r="A11" s="249"/>
      <c r="B11" s="252"/>
      <c r="C11" s="249"/>
      <c r="D11" s="250"/>
      <c r="E11" s="250"/>
      <c r="F11" s="252"/>
      <c r="G11" s="261"/>
      <c r="H11" s="249"/>
      <c r="I11" s="250"/>
      <c r="J11" s="250"/>
      <c r="K11" s="250"/>
      <c r="L11" s="252"/>
      <c r="M11" s="805"/>
      <c r="N11" s="266"/>
      <c r="O11" s="266"/>
      <c r="P11" s="266"/>
    </row>
    <row r="12" spans="1:16" ht="8.1" customHeight="1">
      <c r="A12" s="247" t="s">
        <v>439</v>
      </c>
      <c r="B12" s="251"/>
      <c r="C12" s="247"/>
      <c r="D12" s="248"/>
      <c r="E12" s="248"/>
      <c r="F12" s="251"/>
      <c r="G12" s="260" t="s">
        <v>21</v>
      </c>
      <c r="H12" s="573" t="s">
        <v>468</v>
      </c>
      <c r="I12" s="574"/>
      <c r="J12" s="574"/>
      <c r="K12" s="574"/>
      <c r="L12" s="575"/>
      <c r="M12" s="805" t="s">
        <v>23</v>
      </c>
      <c r="N12" s="266"/>
      <c r="O12" s="266"/>
      <c r="P12" s="266"/>
    </row>
    <row r="13" spans="1:16" ht="8.1" customHeight="1">
      <c r="A13" s="308"/>
      <c r="B13" s="309"/>
      <c r="C13" s="308"/>
      <c r="D13" s="330"/>
      <c r="E13" s="330"/>
      <c r="F13" s="309"/>
      <c r="G13" s="809"/>
      <c r="H13" s="810"/>
      <c r="I13" s="335"/>
      <c r="J13" s="335"/>
      <c r="K13" s="335"/>
      <c r="L13" s="811"/>
      <c r="M13" s="805"/>
      <c r="N13" s="266"/>
      <c r="O13" s="266"/>
      <c r="P13" s="266"/>
    </row>
    <row r="14" spans="1:16" ht="8.1" customHeight="1">
      <c r="A14" s="806"/>
      <c r="B14" s="807"/>
      <c r="C14" s="806"/>
      <c r="D14" s="808"/>
      <c r="E14" s="808"/>
      <c r="F14" s="807"/>
      <c r="G14" s="809"/>
      <c r="H14" s="810"/>
      <c r="I14" s="335"/>
      <c r="J14" s="335"/>
      <c r="K14" s="335"/>
      <c r="L14" s="811"/>
      <c r="M14" s="805"/>
      <c r="N14" s="266"/>
      <c r="O14" s="266"/>
      <c r="P14" s="266"/>
    </row>
    <row r="15" spans="1:16" ht="8.1" customHeight="1">
      <c r="A15" s="795" t="s">
        <v>8</v>
      </c>
      <c r="B15" s="796"/>
      <c r="C15" s="795"/>
      <c r="D15" s="797"/>
      <c r="E15" s="797"/>
      <c r="F15" s="796"/>
      <c r="G15" s="798" t="s">
        <v>22</v>
      </c>
      <c r="H15" s="799"/>
      <c r="I15" s="800"/>
      <c r="J15" s="800"/>
      <c r="K15" s="800"/>
      <c r="L15" s="801"/>
      <c r="M15" s="805" t="s">
        <v>498</v>
      </c>
      <c r="N15" s="266"/>
      <c r="O15" s="266"/>
      <c r="P15" s="266"/>
    </row>
    <row r="16" spans="1:16" ht="8.1" customHeight="1">
      <c r="A16" s="308"/>
      <c r="B16" s="309"/>
      <c r="C16" s="308"/>
      <c r="D16" s="330"/>
      <c r="E16" s="330"/>
      <c r="F16" s="309"/>
      <c r="G16" s="798"/>
      <c r="H16" s="799"/>
      <c r="I16" s="800"/>
      <c r="J16" s="800"/>
      <c r="K16" s="800"/>
      <c r="L16" s="801"/>
      <c r="M16" s="805"/>
      <c r="N16" s="266"/>
      <c r="O16" s="266"/>
      <c r="P16" s="266"/>
    </row>
    <row r="17" spans="1:16" ht="8.1" customHeight="1">
      <c r="A17" s="249"/>
      <c r="B17" s="252"/>
      <c r="C17" s="249"/>
      <c r="D17" s="250"/>
      <c r="E17" s="250"/>
      <c r="F17" s="252"/>
      <c r="G17" s="261"/>
      <c r="H17" s="802"/>
      <c r="I17" s="803"/>
      <c r="J17" s="803"/>
      <c r="K17" s="803"/>
      <c r="L17" s="804"/>
      <c r="M17" s="805"/>
      <c r="N17" s="266"/>
      <c r="O17" s="266"/>
      <c r="P17" s="266"/>
    </row>
    <row r="18" spans="1:16" ht="14.25" customHeight="1">
      <c r="A18" s="266" t="s">
        <v>469</v>
      </c>
      <c r="B18" s="266" t="s">
        <v>228</v>
      </c>
      <c r="C18" s="266"/>
      <c r="D18" s="294" t="s">
        <v>470</v>
      </c>
      <c r="E18" s="294"/>
      <c r="F18" s="294"/>
      <c r="G18" s="784" t="s">
        <v>407</v>
      </c>
      <c r="H18" s="733"/>
      <c r="I18" s="592" t="s">
        <v>62</v>
      </c>
      <c r="J18" s="266"/>
      <c r="K18" s="266"/>
      <c r="L18" s="266" t="s">
        <v>17</v>
      </c>
      <c r="M18" s="266" t="s">
        <v>55</v>
      </c>
      <c r="N18" s="266"/>
      <c r="O18" s="288" t="s">
        <v>594</v>
      </c>
      <c r="P18" s="290"/>
    </row>
    <row r="19" spans="1:16" ht="15.75" customHeight="1">
      <c r="A19" s="266"/>
      <c r="B19" s="266"/>
      <c r="C19" s="266"/>
      <c r="D19" s="271" t="s">
        <v>19</v>
      </c>
      <c r="E19" s="271"/>
      <c r="F19" s="271"/>
      <c r="G19" s="741"/>
      <c r="H19" s="741"/>
      <c r="I19" s="591"/>
      <c r="J19" s="591"/>
      <c r="K19" s="591"/>
      <c r="L19" s="266"/>
      <c r="M19" s="266"/>
      <c r="N19" s="266"/>
      <c r="O19" s="291"/>
      <c r="P19" s="293"/>
    </row>
    <row r="20" spans="1:16" ht="15" customHeight="1">
      <c r="A20" s="266">
        <v>1</v>
      </c>
      <c r="B20" s="266">
        <v>30</v>
      </c>
      <c r="C20" s="266" t="s">
        <v>26</v>
      </c>
      <c r="D20" s="563"/>
      <c r="E20" s="564"/>
      <c r="F20" s="565"/>
      <c r="G20" s="635"/>
      <c r="H20" s="635"/>
      <c r="I20" s="247"/>
      <c r="J20" s="248"/>
      <c r="K20" s="251"/>
      <c r="L20" s="266" t="s">
        <v>500</v>
      </c>
      <c r="M20" s="247"/>
      <c r="N20" s="251"/>
      <c r="O20" s="247"/>
      <c r="P20" s="251"/>
    </row>
    <row r="21" spans="1:16" ht="18" customHeight="1">
      <c r="A21" s="266"/>
      <c r="B21" s="266"/>
      <c r="C21" s="266"/>
      <c r="D21" s="558"/>
      <c r="E21" s="559"/>
      <c r="F21" s="560"/>
      <c r="G21" s="591"/>
      <c r="H21" s="591"/>
      <c r="I21" s="249"/>
      <c r="J21" s="250"/>
      <c r="K21" s="252"/>
      <c r="L21" s="266"/>
      <c r="M21" s="249"/>
      <c r="N21" s="252"/>
      <c r="O21" s="249"/>
      <c r="P21" s="252"/>
    </row>
    <row r="22" spans="1:16" ht="15" customHeight="1">
      <c r="A22" s="266">
        <v>2</v>
      </c>
      <c r="B22" s="266">
        <v>10</v>
      </c>
      <c r="C22" s="266" t="s">
        <v>229</v>
      </c>
      <c r="D22" s="563"/>
      <c r="E22" s="564"/>
      <c r="F22" s="565"/>
      <c r="G22" s="382"/>
      <c r="H22" s="382"/>
      <c r="I22" s="247"/>
      <c r="J22" s="248"/>
      <c r="K22" s="251"/>
      <c r="L22" s="266" t="s">
        <v>500</v>
      </c>
      <c r="M22" s="247"/>
      <c r="N22" s="251"/>
      <c r="O22" s="247"/>
      <c r="P22" s="251"/>
    </row>
    <row r="23" spans="1:16" ht="20.100000000000001" customHeight="1">
      <c r="A23" s="266"/>
      <c r="B23" s="266"/>
      <c r="C23" s="266"/>
      <c r="D23" s="558"/>
      <c r="E23" s="559"/>
      <c r="F23" s="560"/>
      <c r="G23" s="383"/>
      <c r="H23" s="383"/>
      <c r="I23" s="249"/>
      <c r="J23" s="250"/>
      <c r="K23" s="252"/>
      <c r="L23" s="266"/>
      <c r="M23" s="249"/>
      <c r="N23" s="252"/>
      <c r="O23" s="249"/>
      <c r="P23" s="252"/>
    </row>
    <row r="24" spans="1:16" ht="15" customHeight="1">
      <c r="A24" s="266">
        <v>3</v>
      </c>
      <c r="B24" s="294"/>
      <c r="C24" s="251"/>
      <c r="D24" s="563"/>
      <c r="E24" s="564"/>
      <c r="F24" s="565"/>
      <c r="G24" s="635"/>
      <c r="H24" s="635"/>
      <c r="I24" s="247"/>
      <c r="J24" s="248"/>
      <c r="K24" s="251"/>
      <c r="L24" s="266" t="s">
        <v>500</v>
      </c>
      <c r="M24" s="247"/>
      <c r="N24" s="251"/>
      <c r="O24" s="247"/>
      <c r="P24" s="251"/>
    </row>
    <row r="25" spans="1:16" ht="20.100000000000001" customHeight="1">
      <c r="A25" s="266"/>
      <c r="B25" s="261"/>
      <c r="C25" s="252"/>
      <c r="D25" s="558"/>
      <c r="E25" s="559"/>
      <c r="F25" s="560"/>
      <c r="G25" s="591"/>
      <c r="H25" s="591"/>
      <c r="I25" s="249"/>
      <c r="J25" s="250"/>
      <c r="K25" s="252"/>
      <c r="L25" s="266"/>
      <c r="M25" s="249"/>
      <c r="N25" s="252"/>
      <c r="O25" s="249"/>
      <c r="P25" s="252"/>
    </row>
    <row r="26" spans="1:16" ht="15" customHeight="1">
      <c r="A26" s="266">
        <v>4</v>
      </c>
      <c r="B26" s="266"/>
      <c r="C26" s="251"/>
      <c r="D26" s="563"/>
      <c r="E26" s="564"/>
      <c r="F26" s="565"/>
      <c r="G26" s="382"/>
      <c r="H26" s="382"/>
      <c r="I26" s="247"/>
      <c r="J26" s="248"/>
      <c r="K26" s="251"/>
      <c r="L26" s="266" t="s">
        <v>500</v>
      </c>
      <c r="M26" s="247"/>
      <c r="N26" s="251"/>
      <c r="O26" s="247"/>
      <c r="P26" s="251"/>
    </row>
    <row r="27" spans="1:16" ht="20.100000000000001" customHeight="1">
      <c r="A27" s="266"/>
      <c r="B27" s="266"/>
      <c r="C27" s="252"/>
      <c r="D27" s="558"/>
      <c r="E27" s="559"/>
      <c r="F27" s="560"/>
      <c r="G27" s="383"/>
      <c r="H27" s="383"/>
      <c r="I27" s="249"/>
      <c r="J27" s="250"/>
      <c r="K27" s="252"/>
      <c r="L27" s="266"/>
      <c r="M27" s="249"/>
      <c r="N27" s="252"/>
      <c r="O27" s="249"/>
      <c r="P27" s="252"/>
    </row>
    <row r="28" spans="1:16" ht="20.100000000000001" customHeight="1">
      <c r="A28" s="266">
        <v>5</v>
      </c>
      <c r="B28" s="266"/>
      <c r="C28" s="251"/>
      <c r="D28" s="563"/>
      <c r="E28" s="564"/>
      <c r="F28" s="565"/>
      <c r="G28" s="382"/>
      <c r="H28" s="382"/>
      <c r="I28" s="247"/>
      <c r="J28" s="248"/>
      <c r="K28" s="251"/>
      <c r="L28" s="266" t="s">
        <v>500</v>
      </c>
      <c r="M28" s="247"/>
      <c r="N28" s="251"/>
      <c r="O28" s="247"/>
      <c r="P28" s="251"/>
    </row>
    <row r="29" spans="1:16" ht="20.100000000000001" customHeight="1">
      <c r="A29" s="266"/>
      <c r="B29" s="266"/>
      <c r="C29" s="252"/>
      <c r="D29" s="558"/>
      <c r="E29" s="559"/>
      <c r="F29" s="560"/>
      <c r="G29" s="383"/>
      <c r="H29" s="383"/>
      <c r="I29" s="249"/>
      <c r="J29" s="250"/>
      <c r="K29" s="252"/>
      <c r="L29" s="266"/>
      <c r="M29" s="249"/>
      <c r="N29" s="252"/>
      <c r="O29" s="249"/>
      <c r="P29" s="252"/>
    </row>
    <row r="30" spans="1:16" ht="20.100000000000001" customHeight="1">
      <c r="A30" s="266">
        <v>6</v>
      </c>
      <c r="B30" s="266"/>
      <c r="C30" s="251"/>
      <c r="D30" s="563"/>
      <c r="E30" s="564"/>
      <c r="F30" s="565"/>
      <c r="G30" s="382"/>
      <c r="H30" s="382"/>
      <c r="I30" s="247"/>
      <c r="J30" s="248"/>
      <c r="K30" s="251"/>
      <c r="L30" s="266" t="s">
        <v>500</v>
      </c>
      <c r="M30" s="247"/>
      <c r="N30" s="251"/>
      <c r="O30" s="247"/>
      <c r="P30" s="251"/>
    </row>
    <row r="31" spans="1:16" ht="20.100000000000001" customHeight="1">
      <c r="A31" s="266"/>
      <c r="B31" s="266"/>
      <c r="C31" s="252"/>
      <c r="D31" s="558"/>
      <c r="E31" s="559"/>
      <c r="F31" s="560"/>
      <c r="G31" s="383"/>
      <c r="H31" s="383"/>
      <c r="I31" s="249"/>
      <c r="J31" s="250"/>
      <c r="K31" s="252"/>
      <c r="L31" s="266"/>
      <c r="M31" s="249"/>
      <c r="N31" s="252"/>
      <c r="O31" s="249"/>
      <c r="P31" s="252"/>
    </row>
    <row r="32" spans="1:16" ht="20.100000000000001" customHeight="1">
      <c r="A32" s="266">
        <v>7</v>
      </c>
      <c r="B32" s="266"/>
      <c r="C32" s="251"/>
      <c r="D32" s="563"/>
      <c r="E32" s="564"/>
      <c r="F32" s="565"/>
      <c r="G32" s="382"/>
      <c r="H32" s="382"/>
      <c r="I32" s="247"/>
      <c r="J32" s="248"/>
      <c r="K32" s="251"/>
      <c r="L32" s="266" t="s">
        <v>500</v>
      </c>
      <c r="M32" s="247"/>
      <c r="N32" s="251"/>
      <c r="O32" s="247"/>
      <c r="P32" s="251"/>
    </row>
    <row r="33" spans="1:16" ht="20.100000000000001" customHeight="1">
      <c r="A33" s="266"/>
      <c r="B33" s="266"/>
      <c r="C33" s="252"/>
      <c r="D33" s="558"/>
      <c r="E33" s="559"/>
      <c r="F33" s="560"/>
      <c r="G33" s="383"/>
      <c r="H33" s="383"/>
      <c r="I33" s="249"/>
      <c r="J33" s="250"/>
      <c r="K33" s="252"/>
      <c r="L33" s="266"/>
      <c r="M33" s="249"/>
      <c r="N33" s="252"/>
      <c r="O33" s="249"/>
      <c r="P33" s="252"/>
    </row>
    <row r="34" spans="1:16" ht="20.100000000000001" customHeight="1">
      <c r="A34" s="266">
        <v>8</v>
      </c>
      <c r="B34" s="266"/>
      <c r="C34" s="251"/>
      <c r="D34" s="563"/>
      <c r="E34" s="564"/>
      <c r="F34" s="565"/>
      <c r="G34" s="382"/>
      <c r="H34" s="382"/>
      <c r="I34" s="247"/>
      <c r="J34" s="248"/>
      <c r="K34" s="251"/>
      <c r="L34" s="266" t="s">
        <v>500</v>
      </c>
      <c r="M34" s="247"/>
      <c r="N34" s="251"/>
      <c r="O34" s="247"/>
      <c r="P34" s="251"/>
    </row>
    <row r="35" spans="1:16" ht="20.100000000000001" customHeight="1">
      <c r="A35" s="266"/>
      <c r="B35" s="266"/>
      <c r="C35" s="252"/>
      <c r="D35" s="558"/>
      <c r="E35" s="559"/>
      <c r="F35" s="560"/>
      <c r="G35" s="383"/>
      <c r="H35" s="383"/>
      <c r="I35" s="249"/>
      <c r="J35" s="250"/>
      <c r="K35" s="252"/>
      <c r="L35" s="266"/>
      <c r="M35" s="249"/>
      <c r="N35" s="252"/>
      <c r="O35" s="249"/>
      <c r="P35" s="252"/>
    </row>
    <row r="36" spans="1:16" ht="20.100000000000001" customHeight="1">
      <c r="A36" s="266">
        <v>9</v>
      </c>
      <c r="B36" s="266"/>
      <c r="C36" s="251"/>
      <c r="D36" s="563"/>
      <c r="E36" s="564"/>
      <c r="F36" s="565"/>
      <c r="G36" s="382"/>
      <c r="H36" s="382"/>
      <c r="I36" s="247"/>
      <c r="J36" s="248"/>
      <c r="K36" s="251"/>
      <c r="L36" s="266" t="s">
        <v>500</v>
      </c>
      <c r="M36" s="247"/>
      <c r="N36" s="251"/>
      <c r="O36" s="247"/>
      <c r="P36" s="251"/>
    </row>
    <row r="37" spans="1:16" ht="20.100000000000001" customHeight="1">
      <c r="A37" s="266"/>
      <c r="B37" s="266"/>
      <c r="C37" s="252"/>
      <c r="D37" s="558"/>
      <c r="E37" s="559"/>
      <c r="F37" s="560"/>
      <c r="G37" s="383"/>
      <c r="H37" s="383"/>
      <c r="I37" s="249"/>
      <c r="J37" s="250"/>
      <c r="K37" s="252"/>
      <c r="L37" s="266"/>
      <c r="M37" s="249"/>
      <c r="N37" s="252"/>
      <c r="O37" s="249"/>
      <c r="P37" s="252"/>
    </row>
    <row r="38" spans="1:16" ht="15" customHeight="1">
      <c r="A38" s="266">
        <v>10</v>
      </c>
      <c r="B38" s="266"/>
      <c r="C38" s="251"/>
      <c r="D38" s="563"/>
      <c r="E38" s="564"/>
      <c r="F38" s="565"/>
      <c r="G38" s="382"/>
      <c r="H38" s="382"/>
      <c r="I38" s="247"/>
      <c r="J38" s="248"/>
      <c r="K38" s="251"/>
      <c r="L38" s="266" t="s">
        <v>500</v>
      </c>
      <c r="M38" s="247"/>
      <c r="N38" s="251"/>
      <c r="O38" s="247"/>
      <c r="P38" s="251"/>
    </row>
    <row r="39" spans="1:16" ht="20.100000000000001" customHeight="1">
      <c r="A39" s="266"/>
      <c r="B39" s="266"/>
      <c r="C39" s="252"/>
      <c r="D39" s="558"/>
      <c r="E39" s="559"/>
      <c r="F39" s="560"/>
      <c r="G39" s="383"/>
      <c r="H39" s="383"/>
      <c r="I39" s="249"/>
      <c r="J39" s="250"/>
      <c r="K39" s="252"/>
      <c r="L39" s="266"/>
      <c r="M39" s="249"/>
      <c r="N39" s="252"/>
      <c r="O39" s="249"/>
      <c r="P39" s="252"/>
    </row>
    <row r="40" spans="1:16" ht="15" customHeight="1">
      <c r="A40" s="266">
        <v>11</v>
      </c>
      <c r="B40" s="266"/>
      <c r="C40" s="251"/>
      <c r="D40" s="563"/>
      <c r="E40" s="564"/>
      <c r="F40" s="565"/>
      <c r="G40" s="382"/>
      <c r="H40" s="382"/>
      <c r="I40" s="247"/>
      <c r="J40" s="248"/>
      <c r="K40" s="251"/>
      <c r="L40" s="266" t="s">
        <v>500</v>
      </c>
      <c r="M40" s="247"/>
      <c r="N40" s="251"/>
      <c r="O40" s="247"/>
      <c r="P40" s="251"/>
    </row>
    <row r="41" spans="1:16" ht="20.100000000000001" customHeight="1">
      <c r="A41" s="266"/>
      <c r="B41" s="266"/>
      <c r="C41" s="252"/>
      <c r="D41" s="558"/>
      <c r="E41" s="559"/>
      <c r="F41" s="560"/>
      <c r="G41" s="383"/>
      <c r="H41" s="383"/>
      <c r="I41" s="249"/>
      <c r="J41" s="250"/>
      <c r="K41" s="252"/>
      <c r="L41" s="266"/>
      <c r="M41" s="249"/>
      <c r="N41" s="252"/>
      <c r="O41" s="249"/>
      <c r="P41" s="252"/>
    </row>
    <row r="42" spans="1:16" ht="15" customHeight="1">
      <c r="A42" s="266">
        <v>12</v>
      </c>
      <c r="B42" s="266"/>
      <c r="C42" s="251"/>
      <c r="D42" s="563"/>
      <c r="E42" s="564"/>
      <c r="F42" s="565"/>
      <c r="G42" s="382"/>
      <c r="H42" s="382"/>
      <c r="I42" s="247"/>
      <c r="J42" s="248"/>
      <c r="K42" s="251"/>
      <c r="L42" s="266" t="s">
        <v>500</v>
      </c>
      <c r="M42" s="247"/>
      <c r="N42" s="251"/>
      <c r="O42" s="247"/>
      <c r="P42" s="251"/>
    </row>
    <row r="43" spans="1:16" ht="20.100000000000001" customHeight="1">
      <c r="A43" s="266"/>
      <c r="B43" s="266"/>
      <c r="C43" s="252"/>
      <c r="D43" s="558"/>
      <c r="E43" s="559"/>
      <c r="F43" s="560"/>
      <c r="G43" s="383"/>
      <c r="H43" s="383"/>
      <c r="I43" s="249"/>
      <c r="J43" s="250"/>
      <c r="K43" s="252"/>
      <c r="L43" s="266"/>
      <c r="M43" s="249"/>
      <c r="N43" s="252"/>
      <c r="O43" s="249"/>
      <c r="P43" s="252"/>
    </row>
    <row r="44" spans="1:16" ht="15" customHeight="1">
      <c r="A44" s="266">
        <v>13</v>
      </c>
      <c r="B44" s="266"/>
      <c r="C44" s="251"/>
      <c r="D44" s="563"/>
      <c r="E44" s="564"/>
      <c r="F44" s="565"/>
      <c r="G44" s="382"/>
      <c r="H44" s="382"/>
      <c r="I44" s="247"/>
      <c r="J44" s="248"/>
      <c r="K44" s="251"/>
      <c r="L44" s="266" t="s">
        <v>500</v>
      </c>
      <c r="M44" s="247"/>
      <c r="N44" s="251"/>
      <c r="O44" s="247"/>
      <c r="P44" s="251"/>
    </row>
    <row r="45" spans="1:16" ht="20.100000000000001" customHeight="1">
      <c r="A45" s="266"/>
      <c r="B45" s="266"/>
      <c r="C45" s="252"/>
      <c r="D45" s="558"/>
      <c r="E45" s="559"/>
      <c r="F45" s="560"/>
      <c r="G45" s="383"/>
      <c r="H45" s="383"/>
      <c r="I45" s="249"/>
      <c r="J45" s="250"/>
      <c r="K45" s="252"/>
      <c r="L45" s="266"/>
      <c r="M45" s="249"/>
      <c r="N45" s="252"/>
      <c r="O45" s="249"/>
      <c r="P45" s="252"/>
    </row>
    <row r="46" spans="1:16" ht="15" customHeight="1">
      <c r="A46" s="266">
        <v>14</v>
      </c>
      <c r="B46" s="266"/>
      <c r="C46" s="251"/>
      <c r="D46" s="563"/>
      <c r="E46" s="564"/>
      <c r="F46" s="565"/>
      <c r="G46" s="382"/>
      <c r="H46" s="382"/>
      <c r="I46" s="247"/>
      <c r="J46" s="248"/>
      <c r="K46" s="251"/>
      <c r="L46" s="266" t="s">
        <v>500</v>
      </c>
      <c r="M46" s="247"/>
      <c r="N46" s="251"/>
      <c r="O46" s="247"/>
      <c r="P46" s="251"/>
    </row>
    <row r="47" spans="1:16" ht="20.100000000000001" customHeight="1">
      <c r="A47" s="266"/>
      <c r="B47" s="266"/>
      <c r="C47" s="252"/>
      <c r="D47" s="558"/>
      <c r="E47" s="559"/>
      <c r="F47" s="560"/>
      <c r="G47" s="383"/>
      <c r="H47" s="383"/>
      <c r="I47" s="249"/>
      <c r="J47" s="250"/>
      <c r="K47" s="252"/>
      <c r="L47" s="266"/>
      <c r="M47" s="249"/>
      <c r="N47" s="252"/>
      <c r="O47" s="249"/>
      <c r="P47" s="252"/>
    </row>
    <row r="48" spans="1:16" ht="15" customHeight="1">
      <c r="A48" s="266">
        <v>15</v>
      </c>
      <c r="B48" s="266"/>
      <c r="C48" s="251"/>
      <c r="D48" s="563"/>
      <c r="E48" s="564"/>
      <c r="F48" s="565"/>
      <c r="G48" s="382"/>
      <c r="H48" s="382"/>
      <c r="I48" s="247"/>
      <c r="J48" s="248"/>
      <c r="K48" s="251"/>
      <c r="L48" s="266" t="s">
        <v>500</v>
      </c>
      <c r="M48" s="247"/>
      <c r="N48" s="251"/>
      <c r="O48" s="247"/>
      <c r="P48" s="251"/>
    </row>
    <row r="49" spans="1:16" ht="20.100000000000001" customHeight="1">
      <c r="A49" s="266"/>
      <c r="B49" s="266"/>
      <c r="C49" s="252"/>
      <c r="D49" s="558"/>
      <c r="E49" s="559"/>
      <c r="F49" s="560"/>
      <c r="G49" s="383"/>
      <c r="H49" s="383"/>
      <c r="I49" s="249"/>
      <c r="J49" s="250"/>
      <c r="K49" s="252"/>
      <c r="L49" s="266"/>
      <c r="M49" s="249"/>
      <c r="N49" s="252"/>
      <c r="O49" s="249"/>
      <c r="P49" s="252"/>
    </row>
    <row r="50" spans="1:16" ht="15" customHeight="1">
      <c r="A50" s="266">
        <v>16</v>
      </c>
      <c r="B50" s="266"/>
      <c r="C50" s="251"/>
      <c r="D50" s="563"/>
      <c r="E50" s="564"/>
      <c r="F50" s="565"/>
      <c r="G50" s="382"/>
      <c r="H50" s="382"/>
      <c r="I50" s="247"/>
      <c r="J50" s="248"/>
      <c r="K50" s="251"/>
      <c r="L50" s="266" t="s">
        <v>500</v>
      </c>
      <c r="M50" s="247"/>
      <c r="N50" s="251"/>
      <c r="O50" s="247"/>
      <c r="P50" s="251"/>
    </row>
    <row r="51" spans="1:16" ht="20.100000000000001" customHeight="1">
      <c r="A51" s="266"/>
      <c r="B51" s="266"/>
      <c r="C51" s="252"/>
      <c r="D51" s="558"/>
      <c r="E51" s="559"/>
      <c r="F51" s="560"/>
      <c r="G51" s="383"/>
      <c r="H51" s="383"/>
      <c r="I51" s="249"/>
      <c r="J51" s="250"/>
      <c r="K51" s="252"/>
      <c r="L51" s="266"/>
      <c r="M51" s="249"/>
      <c r="N51" s="252"/>
      <c r="O51" s="249"/>
      <c r="P51" s="252"/>
    </row>
    <row r="52" spans="1:16" ht="15" customHeight="1">
      <c r="A52" s="266">
        <v>17</v>
      </c>
      <c r="B52" s="266"/>
      <c r="C52" s="251"/>
      <c r="D52" s="563"/>
      <c r="E52" s="564"/>
      <c r="F52" s="565"/>
      <c r="G52" s="382"/>
      <c r="H52" s="382"/>
      <c r="I52" s="247"/>
      <c r="J52" s="248"/>
      <c r="K52" s="251"/>
      <c r="L52" s="266" t="s">
        <v>500</v>
      </c>
      <c r="M52" s="247"/>
      <c r="N52" s="251"/>
      <c r="O52" s="247"/>
      <c r="P52" s="251"/>
    </row>
    <row r="53" spans="1:16" ht="20.100000000000001" customHeight="1">
      <c r="A53" s="266"/>
      <c r="B53" s="266"/>
      <c r="C53" s="252"/>
      <c r="D53" s="558"/>
      <c r="E53" s="559"/>
      <c r="F53" s="560"/>
      <c r="G53" s="383"/>
      <c r="H53" s="383"/>
      <c r="I53" s="249"/>
      <c r="J53" s="250"/>
      <c r="K53" s="252"/>
      <c r="L53" s="266"/>
      <c r="M53" s="249"/>
      <c r="N53" s="252"/>
      <c r="O53" s="249"/>
      <c r="P53" s="252"/>
    </row>
    <row r="54" spans="1:16" ht="15" customHeight="1">
      <c r="A54" s="266">
        <v>18</v>
      </c>
      <c r="B54" s="266"/>
      <c r="C54" s="251"/>
      <c r="D54" s="563"/>
      <c r="E54" s="564"/>
      <c r="F54" s="565"/>
      <c r="G54" s="382"/>
      <c r="H54" s="382"/>
      <c r="I54" s="247"/>
      <c r="J54" s="248"/>
      <c r="K54" s="251"/>
      <c r="L54" s="266" t="s">
        <v>500</v>
      </c>
      <c r="M54" s="247"/>
      <c r="N54" s="251"/>
      <c r="O54" s="247"/>
      <c r="P54" s="251"/>
    </row>
    <row r="55" spans="1:16" ht="20.100000000000001" customHeight="1">
      <c r="A55" s="266"/>
      <c r="B55" s="266"/>
      <c r="C55" s="252"/>
      <c r="D55" s="558"/>
      <c r="E55" s="559"/>
      <c r="F55" s="560"/>
      <c r="G55" s="383"/>
      <c r="H55" s="383"/>
      <c r="I55" s="249"/>
      <c r="J55" s="250"/>
      <c r="K55" s="252"/>
      <c r="L55" s="266"/>
      <c r="M55" s="249"/>
      <c r="N55" s="252"/>
      <c r="O55" s="249"/>
      <c r="P55" s="252"/>
    </row>
    <row r="56" spans="1:16" ht="15" customHeight="1">
      <c r="A56" s="266">
        <v>19</v>
      </c>
      <c r="B56" s="266"/>
      <c r="C56" s="251"/>
      <c r="D56" s="563"/>
      <c r="E56" s="564"/>
      <c r="F56" s="565"/>
      <c r="G56" s="382"/>
      <c r="H56" s="382"/>
      <c r="I56" s="247"/>
      <c r="J56" s="248"/>
      <c r="K56" s="251"/>
      <c r="L56" s="266" t="s">
        <v>500</v>
      </c>
      <c r="M56" s="247"/>
      <c r="N56" s="251"/>
      <c r="O56" s="247"/>
      <c r="P56" s="251"/>
    </row>
    <row r="57" spans="1:16" ht="20.100000000000001" customHeight="1">
      <c r="A57" s="266"/>
      <c r="B57" s="266"/>
      <c r="C57" s="252"/>
      <c r="D57" s="558"/>
      <c r="E57" s="559"/>
      <c r="F57" s="560"/>
      <c r="G57" s="383"/>
      <c r="H57" s="383"/>
      <c r="I57" s="249"/>
      <c r="J57" s="250"/>
      <c r="K57" s="252"/>
      <c r="L57" s="266"/>
      <c r="M57" s="249"/>
      <c r="N57" s="252"/>
      <c r="O57" s="249"/>
      <c r="P57" s="252"/>
    </row>
    <row r="58" spans="1:16" ht="15" customHeight="1">
      <c r="A58" s="266">
        <v>20</v>
      </c>
      <c r="B58" s="294"/>
      <c r="C58" s="294"/>
      <c r="D58" s="563"/>
      <c r="E58" s="564"/>
      <c r="F58" s="565"/>
      <c r="G58" s="814"/>
      <c r="H58" s="815"/>
      <c r="I58" s="247"/>
      <c r="J58" s="248"/>
      <c r="K58" s="251"/>
      <c r="L58" s="266" t="s">
        <v>500</v>
      </c>
      <c r="M58" s="247"/>
      <c r="N58" s="251"/>
      <c r="O58" s="247"/>
      <c r="P58" s="251"/>
    </row>
    <row r="59" spans="1:16" ht="20.100000000000001" customHeight="1">
      <c r="A59" s="266"/>
      <c r="B59" s="261"/>
      <c r="C59" s="261"/>
      <c r="D59" s="558"/>
      <c r="E59" s="559"/>
      <c r="F59" s="560"/>
      <c r="G59" s="816"/>
      <c r="H59" s="817"/>
      <c r="I59" s="249"/>
      <c r="J59" s="250"/>
      <c r="K59" s="252"/>
      <c r="L59" s="266"/>
      <c r="M59" s="249"/>
      <c r="N59" s="252"/>
      <c r="O59" s="249"/>
      <c r="P59" s="252"/>
    </row>
    <row r="60" spans="1:16" ht="15" customHeight="1">
      <c r="A60" s="266">
        <v>21</v>
      </c>
      <c r="B60" s="266"/>
      <c r="C60" s="251"/>
      <c r="D60" s="563"/>
      <c r="E60" s="564"/>
      <c r="F60" s="565"/>
      <c r="G60" s="382"/>
      <c r="H60" s="382"/>
      <c r="I60" s="247"/>
      <c r="J60" s="248"/>
      <c r="K60" s="251"/>
      <c r="L60" s="266" t="s">
        <v>500</v>
      </c>
      <c r="M60" s="247"/>
      <c r="N60" s="251"/>
      <c r="O60" s="247"/>
      <c r="P60" s="251"/>
    </row>
    <row r="61" spans="1:16" ht="20.100000000000001" customHeight="1">
      <c r="A61" s="266"/>
      <c r="B61" s="266"/>
      <c r="C61" s="252"/>
      <c r="D61" s="558"/>
      <c r="E61" s="559"/>
      <c r="F61" s="560"/>
      <c r="G61" s="383"/>
      <c r="H61" s="383"/>
      <c r="I61" s="249"/>
      <c r="J61" s="250"/>
      <c r="K61" s="252"/>
      <c r="L61" s="266"/>
      <c r="M61" s="249"/>
      <c r="N61" s="252"/>
      <c r="O61" s="249"/>
      <c r="P61" s="252"/>
    </row>
    <row r="62" spans="1:16" ht="15" customHeight="1">
      <c r="A62" s="266">
        <v>22</v>
      </c>
      <c r="B62" s="266"/>
      <c r="C62" s="251"/>
      <c r="D62" s="563"/>
      <c r="E62" s="564"/>
      <c r="F62" s="565"/>
      <c r="G62" s="382"/>
      <c r="H62" s="382"/>
      <c r="I62" s="247"/>
      <c r="J62" s="248"/>
      <c r="K62" s="251"/>
      <c r="L62" s="266" t="s">
        <v>500</v>
      </c>
      <c r="M62" s="247"/>
      <c r="N62" s="251"/>
      <c r="O62" s="247"/>
      <c r="P62" s="251"/>
    </row>
    <row r="63" spans="1:16" ht="20.100000000000001" customHeight="1">
      <c r="A63" s="266"/>
      <c r="B63" s="266"/>
      <c r="C63" s="252"/>
      <c r="D63" s="558"/>
      <c r="E63" s="559"/>
      <c r="F63" s="560"/>
      <c r="G63" s="383"/>
      <c r="H63" s="383"/>
      <c r="I63" s="249"/>
      <c r="J63" s="250"/>
      <c r="K63" s="252"/>
      <c r="L63" s="266"/>
      <c r="M63" s="249"/>
      <c r="N63" s="252"/>
      <c r="O63" s="249"/>
      <c r="P63" s="252"/>
    </row>
    <row r="64" spans="1:16" ht="15" customHeight="1">
      <c r="A64" s="266">
        <v>23</v>
      </c>
      <c r="B64" s="266"/>
      <c r="C64" s="251"/>
      <c r="D64" s="563"/>
      <c r="E64" s="564"/>
      <c r="F64" s="565"/>
      <c r="G64" s="382"/>
      <c r="H64" s="382"/>
      <c r="I64" s="247"/>
      <c r="J64" s="248"/>
      <c r="K64" s="251"/>
      <c r="L64" s="266" t="s">
        <v>500</v>
      </c>
      <c r="M64" s="247"/>
      <c r="N64" s="251"/>
      <c r="O64" s="247"/>
      <c r="P64" s="251"/>
    </row>
    <row r="65" spans="1:18" ht="20.100000000000001" customHeight="1">
      <c r="A65" s="266"/>
      <c r="B65" s="266"/>
      <c r="C65" s="252"/>
      <c r="D65" s="558"/>
      <c r="E65" s="559"/>
      <c r="F65" s="560"/>
      <c r="G65" s="383"/>
      <c r="H65" s="383"/>
      <c r="I65" s="249"/>
      <c r="J65" s="250"/>
      <c r="K65" s="252"/>
      <c r="L65" s="266"/>
      <c r="M65" s="249"/>
      <c r="N65" s="252"/>
      <c r="O65" s="249"/>
      <c r="P65" s="252"/>
      <c r="Q65"/>
      <c r="R65"/>
    </row>
    <row r="66" spans="1:18" ht="15" customHeight="1">
      <c r="A66" s="266">
        <v>24</v>
      </c>
      <c r="B66" s="266"/>
      <c r="C66" s="251"/>
      <c r="D66" s="563"/>
      <c r="E66" s="564"/>
      <c r="F66" s="565"/>
      <c r="G66" s="382"/>
      <c r="H66" s="382"/>
      <c r="I66" s="247"/>
      <c r="J66" s="248"/>
      <c r="K66" s="251"/>
      <c r="L66" s="266" t="s">
        <v>500</v>
      </c>
      <c r="M66" s="247"/>
      <c r="N66" s="251"/>
      <c r="O66" s="247"/>
      <c r="P66" s="251"/>
      <c r="Q66"/>
      <c r="R66"/>
    </row>
    <row r="67" spans="1:18" ht="20.100000000000001" customHeight="1">
      <c r="A67" s="266"/>
      <c r="B67" s="266"/>
      <c r="C67" s="252"/>
      <c r="D67" s="558"/>
      <c r="E67" s="559"/>
      <c r="F67" s="560"/>
      <c r="G67" s="383"/>
      <c r="H67" s="383"/>
      <c r="I67" s="249"/>
      <c r="J67" s="250"/>
      <c r="K67" s="252"/>
      <c r="L67" s="266"/>
      <c r="M67" s="249"/>
      <c r="N67" s="252"/>
      <c r="O67" s="249"/>
      <c r="P67" s="252"/>
      <c r="Q67"/>
      <c r="R67"/>
    </row>
    <row r="68" spans="1:18" ht="15" customHeight="1">
      <c r="A68" s="266">
        <v>25</v>
      </c>
      <c r="B68" s="266"/>
      <c r="C68" s="251"/>
      <c r="D68" s="563"/>
      <c r="E68" s="564"/>
      <c r="F68" s="565"/>
      <c r="G68" s="382"/>
      <c r="H68" s="382"/>
      <c r="I68" s="247"/>
      <c r="J68" s="248"/>
      <c r="K68" s="251"/>
      <c r="L68" s="266" t="s">
        <v>500</v>
      </c>
      <c r="M68" s="247"/>
      <c r="N68" s="251"/>
      <c r="O68" s="247"/>
      <c r="P68" s="251"/>
      <c r="Q68"/>
      <c r="R68"/>
    </row>
    <row r="69" spans="1:18" ht="20.100000000000001" customHeight="1">
      <c r="A69" s="266"/>
      <c r="B69" s="266"/>
      <c r="C69" s="252"/>
      <c r="D69" s="558"/>
      <c r="E69" s="559"/>
      <c r="F69" s="560"/>
      <c r="G69" s="383"/>
      <c r="H69" s="383"/>
      <c r="I69" s="249"/>
      <c r="J69" s="250"/>
      <c r="K69" s="252"/>
      <c r="L69" s="266"/>
      <c r="M69" s="249"/>
      <c r="N69" s="252"/>
      <c r="O69" s="249"/>
      <c r="P69" s="252"/>
      <c r="Q69"/>
      <c r="R69"/>
    </row>
    <row r="70" spans="1:18" ht="51.75" customHeight="1">
      <c r="A70" s="618" t="s">
        <v>501</v>
      </c>
      <c r="B70" s="618"/>
      <c r="C70" s="618"/>
      <c r="D70" s="618"/>
      <c r="E70" s="618"/>
      <c r="F70" s="618"/>
      <c r="G70" s="618"/>
      <c r="H70" s="618"/>
      <c r="I70" s="618"/>
      <c r="J70" s="618"/>
      <c r="K70" s="618"/>
      <c r="L70" s="618"/>
      <c r="M70" s="618"/>
      <c r="N70" s="618"/>
      <c r="O70"/>
      <c r="P70"/>
      <c r="Q70"/>
      <c r="R70"/>
    </row>
    <row r="71" spans="1:18" ht="16.5" customHeight="1">
      <c r="A71"/>
      <c r="B71"/>
      <c r="C71"/>
      <c r="D71"/>
      <c r="E71"/>
      <c r="F71"/>
      <c r="G71"/>
      <c r="H71"/>
      <c r="I71"/>
      <c r="J71" s="562" t="s">
        <v>439</v>
      </c>
      <c r="K71" s="562"/>
      <c r="L71" s="813"/>
      <c r="M71" s="813"/>
      <c r="N71" s="813"/>
      <c r="O71" s="813"/>
      <c r="P71"/>
      <c r="Q71"/>
      <c r="R71"/>
    </row>
    <row r="72" spans="1:18" ht="23.25" customHeight="1">
      <c r="A72"/>
      <c r="B72"/>
      <c r="C72"/>
      <c r="D72"/>
      <c r="E72"/>
      <c r="F72"/>
      <c r="G72"/>
      <c r="H72"/>
      <c r="I72"/>
      <c r="J72" s="271" t="s">
        <v>9</v>
      </c>
      <c r="K72" s="271"/>
      <c r="L72" s="812"/>
      <c r="M72" s="812"/>
      <c r="N72" s="812"/>
      <c r="O72" s="812"/>
      <c r="P72"/>
      <c r="Q72"/>
      <c r="R72"/>
    </row>
    <row r="74" spans="1:18" ht="16.2">
      <c r="A74" s="335" t="s">
        <v>549</v>
      </c>
      <c r="B74" s="335"/>
      <c r="C74" s="335"/>
      <c r="D74" s="335"/>
      <c r="E74" s="335"/>
      <c r="F74" s="335"/>
      <c r="G74" s="579"/>
      <c r="H74" s="579"/>
      <c r="I74" s="579"/>
      <c r="J74" s="335"/>
      <c r="K74" s="335"/>
      <c r="L74" s="335"/>
      <c r="M74"/>
      <c r="N74"/>
      <c r="O74"/>
      <c r="P74"/>
      <c r="Q74"/>
      <c r="R74"/>
    </row>
    <row r="75" spans="1:18">
      <c r="A75"/>
      <c r="B75"/>
      <c r="C75"/>
      <c r="D75"/>
      <c r="E75"/>
      <c r="F75"/>
      <c r="G75"/>
      <c r="H75"/>
      <c r="I75"/>
      <c r="J75"/>
      <c r="K75"/>
      <c r="L75"/>
      <c r="M75" s="1" t="s">
        <v>318</v>
      </c>
      <c r="N75"/>
      <c r="O75"/>
      <c r="P75"/>
      <c r="Q75"/>
      <c r="R75"/>
    </row>
    <row r="77" spans="1:18">
      <c r="A77" s="15" t="s">
        <v>482</v>
      </c>
      <c r="B77" s="646" t="s">
        <v>550</v>
      </c>
      <c r="C77" s="646"/>
      <c r="D77" s="646"/>
      <c r="E77" s="646"/>
      <c r="F77" s="646"/>
      <c r="G77" s="646"/>
      <c r="H77" s="646"/>
      <c r="I77" s="646"/>
      <c r="J77" s="646"/>
      <c r="K77" s="646"/>
      <c r="L77" s="646"/>
      <c r="M77" s="646"/>
      <c r="N77" s="646"/>
      <c r="O77" s="646"/>
      <c r="P77" s="646"/>
      <c r="Q77" s="10"/>
      <c r="R77" s="10"/>
    </row>
    <row r="79" spans="1:18" ht="36" customHeight="1">
      <c r="A79"/>
      <c r="B79"/>
      <c r="C79" s="8" t="s">
        <v>117</v>
      </c>
      <c r="D79" s="8"/>
      <c r="E79" s="8"/>
      <c r="F79" s="8"/>
      <c r="G79" s="8"/>
      <c r="H79" s="8"/>
      <c r="I79" s="8"/>
      <c r="J79"/>
      <c r="K79" s="33" t="s">
        <v>10</v>
      </c>
      <c r="L79" s="647" t="s">
        <v>27</v>
      </c>
      <c r="M79" s="647"/>
      <c r="N79" s="647"/>
      <c r="O79" s="647"/>
      <c r="P79" s="7"/>
      <c r="Q79"/>
      <c r="R79"/>
    </row>
    <row r="80" spans="1:18">
      <c r="A80"/>
      <c r="B80"/>
      <c r="C80"/>
      <c r="D80"/>
      <c r="E80"/>
      <c r="F80"/>
      <c r="G80"/>
      <c r="H80"/>
      <c r="I80"/>
      <c r="J80"/>
      <c r="K80" s="15"/>
      <c r="L80"/>
      <c r="M80"/>
      <c r="N80"/>
      <c r="O80"/>
      <c r="P80"/>
      <c r="Q80"/>
      <c r="R80"/>
    </row>
    <row r="81" spans="1:19">
      <c r="A81"/>
      <c r="B81"/>
      <c r="C81"/>
      <c r="D81"/>
      <c r="E81"/>
      <c r="F81"/>
      <c r="G81"/>
      <c r="H81"/>
      <c r="I81"/>
      <c r="J81"/>
      <c r="K81" s="15"/>
      <c r="L81"/>
      <c r="M81"/>
      <c r="N81"/>
      <c r="O81"/>
      <c r="P81"/>
      <c r="Q81"/>
      <c r="R81"/>
      <c r="S81"/>
    </row>
    <row r="82" spans="1:19" ht="28.5" customHeight="1">
      <c r="A82" s="789" t="s">
        <v>569</v>
      </c>
      <c r="B82" s="789"/>
      <c r="C82" s="789"/>
      <c r="D82" s="789"/>
      <c r="E82" s="789"/>
      <c r="F82" s="789"/>
      <c r="G82" s="789"/>
      <c r="H82" s="789"/>
      <c r="I82" s="789"/>
      <c r="J82" s="789"/>
      <c r="K82" s="789"/>
      <c r="L82" s="789"/>
      <c r="M82" s="789"/>
      <c r="N82" s="230" t="s">
        <v>539</v>
      </c>
      <c r="O82" s="229"/>
      <c r="P82" s="229"/>
      <c r="Q82"/>
      <c r="R82"/>
      <c r="S82"/>
    </row>
    <row r="83" spans="1:19" ht="13.5" customHeight="1">
      <c r="A83" s="789"/>
      <c r="B83" s="789"/>
      <c r="C83" s="789"/>
      <c r="D83" s="789"/>
      <c r="E83" s="789"/>
      <c r="F83" s="789"/>
      <c r="G83" s="789"/>
      <c r="H83" s="789"/>
      <c r="I83" s="789"/>
      <c r="J83" s="789"/>
      <c r="K83" s="789"/>
      <c r="L83" s="789"/>
      <c r="M83" s="789"/>
      <c r="N83" s="228" t="s">
        <v>540</v>
      </c>
      <c r="O83" s="229"/>
      <c r="P83" s="229"/>
    </row>
    <row r="84" spans="1:19">
      <c r="A84" s="335" t="s">
        <v>11</v>
      </c>
      <c r="B84" s="335"/>
      <c r="C84" s="335"/>
      <c r="D84" s="335"/>
      <c r="E84" s="335"/>
      <c r="F84"/>
      <c r="G84"/>
      <c r="H84"/>
      <c r="I84"/>
      <c r="J84"/>
      <c r="K84"/>
      <c r="L84"/>
      <c r="M84"/>
      <c r="N84"/>
      <c r="O84"/>
      <c r="P84"/>
      <c r="Q84"/>
      <c r="R84"/>
      <c r="S84"/>
    </row>
    <row r="85" spans="1:19">
      <c r="A85" s="1" t="s">
        <v>12</v>
      </c>
      <c r="B85"/>
      <c r="C85"/>
      <c r="D85"/>
      <c r="E85"/>
      <c r="F85"/>
      <c r="G85"/>
      <c r="H85"/>
      <c r="I85"/>
      <c r="J85"/>
      <c r="K85"/>
      <c r="L85"/>
      <c r="M85"/>
      <c r="N85"/>
      <c r="O85"/>
      <c r="P85"/>
      <c r="Q85"/>
      <c r="R85"/>
      <c r="S85"/>
    </row>
    <row r="86" spans="1:19">
      <c r="A86" s="266" t="s">
        <v>83</v>
      </c>
      <c r="B86" s="266"/>
      <c r="C86" s="266"/>
      <c r="D86" s="266" t="s">
        <v>15</v>
      </c>
      <c r="E86" s="266"/>
      <c r="F86" s="266"/>
      <c r="G86" s="266"/>
      <c r="H86" s="266"/>
      <c r="I86" s="266"/>
      <c r="J86" s="266"/>
      <c r="K86" s="266"/>
      <c r="L86" s="266" t="s">
        <v>16</v>
      </c>
      <c r="M86" s="266"/>
      <c r="N86" s="266"/>
      <c r="O86" s="266"/>
      <c r="P86"/>
      <c r="Q86"/>
      <c r="R86"/>
      <c r="S86"/>
    </row>
    <row r="87" spans="1:19" ht="24" customHeight="1">
      <c r="A87" s="635" t="s">
        <v>230</v>
      </c>
      <c r="B87" s="635"/>
      <c r="C87" s="635"/>
      <c r="D87" s="591"/>
      <c r="E87" s="591"/>
      <c r="F87" s="591"/>
      <c r="G87" s="591"/>
      <c r="H87" s="591"/>
      <c r="I87" s="591"/>
      <c r="J87" s="591"/>
      <c r="K87" s="591"/>
      <c r="L87" s="635" t="s">
        <v>13</v>
      </c>
      <c r="M87" s="635"/>
      <c r="N87" s="635"/>
      <c r="O87" s="635"/>
      <c r="P87"/>
      <c r="Q87"/>
      <c r="R87"/>
      <c r="S87"/>
    </row>
    <row r="88" spans="1:19" ht="13.8" thickBot="1">
      <c r="A88"/>
      <c r="B88"/>
      <c r="C88"/>
      <c r="D88"/>
      <c r="E88"/>
      <c r="F88"/>
      <c r="G88"/>
      <c r="H88"/>
      <c r="I88"/>
      <c r="J88"/>
      <c r="K88"/>
      <c r="L88"/>
      <c r="M88"/>
      <c r="N88"/>
      <c r="O88"/>
      <c r="P88"/>
      <c r="Q88"/>
      <c r="R88"/>
      <c r="S88"/>
    </row>
    <row r="89" spans="1:19" ht="20.25" customHeight="1" thickTop="1">
      <c r="A89" s="28" t="s">
        <v>52</v>
      </c>
      <c r="B89" s="96"/>
      <c r="C89" s="96"/>
      <c r="D89" s="96"/>
      <c r="E89" s="96"/>
      <c r="F89" s="96"/>
      <c r="G89" s="821"/>
      <c r="H89" s="821"/>
      <c r="I89" s="821"/>
      <c r="J89" s="821"/>
      <c r="K89" s="821"/>
      <c r="L89" s="821"/>
      <c r="M89" s="821"/>
      <c r="N89" s="821"/>
      <c r="O89" s="821"/>
      <c r="P89" s="822"/>
      <c r="Q89" s="101"/>
      <c r="R89"/>
      <c r="S89"/>
    </row>
    <row r="90" spans="1:19" ht="20.25" customHeight="1" thickBot="1">
      <c r="A90" s="818" t="s">
        <v>551</v>
      </c>
      <c r="B90" s="819"/>
      <c r="C90" s="819"/>
      <c r="D90" s="819"/>
      <c r="E90" s="819"/>
      <c r="F90" s="819"/>
      <c r="G90" s="819"/>
      <c r="H90" s="819"/>
      <c r="I90" s="819"/>
      <c r="J90" s="819"/>
      <c r="K90" s="819"/>
      <c r="L90" s="819"/>
      <c r="M90" s="819"/>
      <c r="N90" s="819"/>
      <c r="O90" s="819"/>
      <c r="P90" s="820"/>
      <c r="Q90" s="101"/>
      <c r="R90"/>
      <c r="S90"/>
    </row>
    <row r="91" spans="1:19" ht="13.8" thickTop="1">
      <c r="A91"/>
      <c r="B91"/>
      <c r="C91"/>
      <c r="D91"/>
      <c r="E91"/>
      <c r="F91"/>
      <c r="G91"/>
      <c r="H91"/>
      <c r="I91"/>
      <c r="J91"/>
      <c r="K91"/>
      <c r="L91"/>
      <c r="M91"/>
      <c r="N91"/>
      <c r="O91"/>
      <c r="P91"/>
      <c r="Q91"/>
      <c r="R91"/>
      <c r="S91"/>
    </row>
  </sheetData>
  <mergeCells count="306">
    <mergeCell ref="A90:P90"/>
    <mergeCell ref="A84:E84"/>
    <mergeCell ref="A86:C86"/>
    <mergeCell ref="D86:K86"/>
    <mergeCell ref="L86:O86"/>
    <mergeCell ref="B77:P77"/>
    <mergeCell ref="L79:O79"/>
    <mergeCell ref="L68:L69"/>
    <mergeCell ref="M68:N69"/>
    <mergeCell ref="O68:P69"/>
    <mergeCell ref="A87:C87"/>
    <mergeCell ref="D87:K87"/>
    <mergeCell ref="L87:O87"/>
    <mergeCell ref="G89:P89"/>
    <mergeCell ref="C68:C69"/>
    <mergeCell ref="D68:F68"/>
    <mergeCell ref="G68:H69"/>
    <mergeCell ref="I68:K69"/>
    <mergeCell ref="B68:B69"/>
    <mergeCell ref="A82:M83"/>
    <mergeCell ref="A64:A65"/>
    <mergeCell ref="B64:B65"/>
    <mergeCell ref="C64:C65"/>
    <mergeCell ref="D64:F64"/>
    <mergeCell ref="G64:H65"/>
    <mergeCell ref="I64:K65"/>
    <mergeCell ref="L64:L65"/>
    <mergeCell ref="M64:N65"/>
    <mergeCell ref="O64:P65"/>
    <mergeCell ref="D65:F65"/>
    <mergeCell ref="A62:A63"/>
    <mergeCell ref="B62:B63"/>
    <mergeCell ref="C62:C63"/>
    <mergeCell ref="D62:F62"/>
    <mergeCell ref="G62:H63"/>
    <mergeCell ref="I62:K63"/>
    <mergeCell ref="L62:L63"/>
    <mergeCell ref="M62:N63"/>
    <mergeCell ref="O62:P63"/>
    <mergeCell ref="D63:F63"/>
    <mergeCell ref="A60:A61"/>
    <mergeCell ref="B60:B61"/>
    <mergeCell ref="C60:C61"/>
    <mergeCell ref="D60:F60"/>
    <mergeCell ref="G60:H61"/>
    <mergeCell ref="I60:K61"/>
    <mergeCell ref="L60:L61"/>
    <mergeCell ref="M60:N61"/>
    <mergeCell ref="O60:P61"/>
    <mergeCell ref="D61:F61"/>
    <mergeCell ref="A58:A59"/>
    <mergeCell ref="B58:B59"/>
    <mergeCell ref="C58:C59"/>
    <mergeCell ref="D58:F58"/>
    <mergeCell ref="G58:H59"/>
    <mergeCell ref="I58:K59"/>
    <mergeCell ref="L58:L59"/>
    <mergeCell ref="M58:N59"/>
    <mergeCell ref="O58:P59"/>
    <mergeCell ref="D59:F59"/>
    <mergeCell ref="A56:A57"/>
    <mergeCell ref="B56:B57"/>
    <mergeCell ref="C56:C57"/>
    <mergeCell ref="D56:F56"/>
    <mergeCell ref="G56:H57"/>
    <mergeCell ref="I56:K57"/>
    <mergeCell ref="L56:L57"/>
    <mergeCell ref="M56:N57"/>
    <mergeCell ref="O56:P57"/>
    <mergeCell ref="D57:F57"/>
    <mergeCell ref="A54:A55"/>
    <mergeCell ref="B54:B55"/>
    <mergeCell ref="C54:C55"/>
    <mergeCell ref="D54:F54"/>
    <mergeCell ref="G54:H55"/>
    <mergeCell ref="I54:K55"/>
    <mergeCell ref="L54:L55"/>
    <mergeCell ref="M54:N55"/>
    <mergeCell ref="O54:P55"/>
    <mergeCell ref="D55:F55"/>
    <mergeCell ref="A52:A53"/>
    <mergeCell ref="B52:B53"/>
    <mergeCell ref="C52:C53"/>
    <mergeCell ref="D52:F52"/>
    <mergeCell ref="G52:H53"/>
    <mergeCell ref="I52:K53"/>
    <mergeCell ref="L52:L53"/>
    <mergeCell ref="M52:N53"/>
    <mergeCell ref="O52:P53"/>
    <mergeCell ref="D53:F53"/>
    <mergeCell ref="A50:A51"/>
    <mergeCell ref="B50:B51"/>
    <mergeCell ref="C50:C51"/>
    <mergeCell ref="D50:F50"/>
    <mergeCell ref="G50:H51"/>
    <mergeCell ref="I50:K51"/>
    <mergeCell ref="L50:L51"/>
    <mergeCell ref="M50:N51"/>
    <mergeCell ref="O50:P51"/>
    <mergeCell ref="D51:F51"/>
    <mergeCell ref="A48:A49"/>
    <mergeCell ref="B48:B49"/>
    <mergeCell ref="C48:C49"/>
    <mergeCell ref="D48:F48"/>
    <mergeCell ref="G48:H49"/>
    <mergeCell ref="I48:K49"/>
    <mergeCell ref="L48:L49"/>
    <mergeCell ref="M48:N49"/>
    <mergeCell ref="O48:P49"/>
    <mergeCell ref="D49:F49"/>
    <mergeCell ref="A46:A47"/>
    <mergeCell ref="B46:B47"/>
    <mergeCell ref="C46:C47"/>
    <mergeCell ref="D46:F46"/>
    <mergeCell ref="G46:H47"/>
    <mergeCell ref="I46:K47"/>
    <mergeCell ref="L46:L47"/>
    <mergeCell ref="M46:N47"/>
    <mergeCell ref="O46:P47"/>
    <mergeCell ref="D47:F47"/>
    <mergeCell ref="A44:A45"/>
    <mergeCell ref="B44:B45"/>
    <mergeCell ref="C44:C45"/>
    <mergeCell ref="D44:F44"/>
    <mergeCell ref="G44:H45"/>
    <mergeCell ref="I44:K45"/>
    <mergeCell ref="L44:L45"/>
    <mergeCell ref="M44:N45"/>
    <mergeCell ref="O44:P45"/>
    <mergeCell ref="D45:F45"/>
    <mergeCell ref="A42:A43"/>
    <mergeCell ref="B42:B43"/>
    <mergeCell ref="C42:C43"/>
    <mergeCell ref="D42:F42"/>
    <mergeCell ref="G42:H43"/>
    <mergeCell ref="I42:K43"/>
    <mergeCell ref="L42:L43"/>
    <mergeCell ref="M42:N43"/>
    <mergeCell ref="O42:P43"/>
    <mergeCell ref="D43:F43"/>
    <mergeCell ref="A40:A41"/>
    <mergeCell ref="B40:B41"/>
    <mergeCell ref="C40:C41"/>
    <mergeCell ref="D40:F40"/>
    <mergeCell ref="G40:H41"/>
    <mergeCell ref="I40:K41"/>
    <mergeCell ref="L40:L41"/>
    <mergeCell ref="M40:N41"/>
    <mergeCell ref="O40:P41"/>
    <mergeCell ref="D41:F41"/>
    <mergeCell ref="A38:A39"/>
    <mergeCell ref="B38:B39"/>
    <mergeCell ref="C38:C39"/>
    <mergeCell ref="D38:F38"/>
    <mergeCell ref="G38:H39"/>
    <mergeCell ref="I38:K39"/>
    <mergeCell ref="L38:L39"/>
    <mergeCell ref="M38:N39"/>
    <mergeCell ref="O38:P39"/>
    <mergeCell ref="D39:F39"/>
    <mergeCell ref="A36:A37"/>
    <mergeCell ref="B36:B37"/>
    <mergeCell ref="C36:C37"/>
    <mergeCell ref="D36:F36"/>
    <mergeCell ref="G36:H37"/>
    <mergeCell ref="I36:K37"/>
    <mergeCell ref="L36:L37"/>
    <mergeCell ref="M36:N37"/>
    <mergeCell ref="O36:P37"/>
    <mergeCell ref="D37:F37"/>
    <mergeCell ref="A34:A35"/>
    <mergeCell ref="B34:B35"/>
    <mergeCell ref="C34:C35"/>
    <mergeCell ref="D34:F34"/>
    <mergeCell ref="G34:H35"/>
    <mergeCell ref="I34:K35"/>
    <mergeCell ref="L34:L35"/>
    <mergeCell ref="M34:N35"/>
    <mergeCell ref="O34:P35"/>
    <mergeCell ref="D35:F35"/>
    <mergeCell ref="A32:A33"/>
    <mergeCell ref="B32:B33"/>
    <mergeCell ref="C32:C33"/>
    <mergeCell ref="D32:F32"/>
    <mergeCell ref="G32:H33"/>
    <mergeCell ref="I32:K33"/>
    <mergeCell ref="L32:L33"/>
    <mergeCell ref="M32:N33"/>
    <mergeCell ref="O32:P33"/>
    <mergeCell ref="D33:F33"/>
    <mergeCell ref="A30:A31"/>
    <mergeCell ref="B30:B31"/>
    <mergeCell ref="C30:C31"/>
    <mergeCell ref="D30:F30"/>
    <mergeCell ref="G30:H31"/>
    <mergeCell ref="I30:K31"/>
    <mergeCell ref="L30:L31"/>
    <mergeCell ref="M30:N31"/>
    <mergeCell ref="O30:P31"/>
    <mergeCell ref="D31:F31"/>
    <mergeCell ref="A28:A29"/>
    <mergeCell ref="B28:B29"/>
    <mergeCell ref="C28:C29"/>
    <mergeCell ref="D28:F28"/>
    <mergeCell ref="G28:H29"/>
    <mergeCell ref="I28:K29"/>
    <mergeCell ref="L28:L29"/>
    <mergeCell ref="M28:N29"/>
    <mergeCell ref="O28:P29"/>
    <mergeCell ref="D29:F29"/>
    <mergeCell ref="A26:A27"/>
    <mergeCell ref="B26:B27"/>
    <mergeCell ref="C26:C27"/>
    <mergeCell ref="D26:F26"/>
    <mergeCell ref="G26:H27"/>
    <mergeCell ref="I26:K27"/>
    <mergeCell ref="L26:L27"/>
    <mergeCell ref="M26:N27"/>
    <mergeCell ref="O26:P27"/>
    <mergeCell ref="D27:F27"/>
    <mergeCell ref="B24:B25"/>
    <mergeCell ref="C24:C25"/>
    <mergeCell ref="D24:F24"/>
    <mergeCell ref="G24:H25"/>
    <mergeCell ref="I24:K25"/>
    <mergeCell ref="L24:L25"/>
    <mergeCell ref="M24:N25"/>
    <mergeCell ref="O24:P25"/>
    <mergeCell ref="D25:F25"/>
    <mergeCell ref="A1:P1"/>
    <mergeCell ref="G3:K3"/>
    <mergeCell ref="L3:L4"/>
    <mergeCell ref="N3:P3"/>
    <mergeCell ref="N4:P4"/>
    <mergeCell ref="A6:B8"/>
    <mergeCell ref="C6:F8"/>
    <mergeCell ref="G6:G11"/>
    <mergeCell ref="H6:L11"/>
    <mergeCell ref="M6:M8"/>
    <mergeCell ref="N6:P8"/>
    <mergeCell ref="A9:B11"/>
    <mergeCell ref="C9:F11"/>
    <mergeCell ref="M9:M11"/>
    <mergeCell ref="N9:P11"/>
    <mergeCell ref="L20:L21"/>
    <mergeCell ref="M20:N21"/>
    <mergeCell ref="O20:P21"/>
    <mergeCell ref="D21:F21"/>
    <mergeCell ref="A20:A21"/>
    <mergeCell ref="B20:B21"/>
    <mergeCell ref="C20:C21"/>
    <mergeCell ref="D20:F20"/>
    <mergeCell ref="G20:H21"/>
    <mergeCell ref="I20:K21"/>
    <mergeCell ref="A22:A23"/>
    <mergeCell ref="B22:B23"/>
    <mergeCell ref="C22:C23"/>
    <mergeCell ref="D22:F22"/>
    <mergeCell ref="G22:H23"/>
    <mergeCell ref="I22:K23"/>
    <mergeCell ref="L22:L23"/>
    <mergeCell ref="M22:N23"/>
    <mergeCell ref="O22:P23"/>
    <mergeCell ref="D23:F23"/>
    <mergeCell ref="A24:A25"/>
    <mergeCell ref="C18:C19"/>
    <mergeCell ref="D18:F18"/>
    <mergeCell ref="G18:H19"/>
    <mergeCell ref="I18:K19"/>
    <mergeCell ref="J72:K72"/>
    <mergeCell ref="L72:O72"/>
    <mergeCell ref="A74:F74"/>
    <mergeCell ref="G74:L74"/>
    <mergeCell ref="A66:A67"/>
    <mergeCell ref="B66:B67"/>
    <mergeCell ref="C66:C67"/>
    <mergeCell ref="D66:F66"/>
    <mergeCell ref="G66:H67"/>
    <mergeCell ref="I66:K67"/>
    <mergeCell ref="L66:L67"/>
    <mergeCell ref="M66:N67"/>
    <mergeCell ref="O66:P67"/>
    <mergeCell ref="D67:F67"/>
    <mergeCell ref="D69:F69"/>
    <mergeCell ref="A70:N70"/>
    <mergeCell ref="J71:K71"/>
    <mergeCell ref="L71:O71"/>
    <mergeCell ref="A68:A69"/>
    <mergeCell ref="A18:A19"/>
    <mergeCell ref="B18:B19"/>
    <mergeCell ref="N12:P14"/>
    <mergeCell ref="A15:B17"/>
    <mergeCell ref="C15:F17"/>
    <mergeCell ref="G15:G17"/>
    <mergeCell ref="H15:L17"/>
    <mergeCell ref="M15:M17"/>
    <mergeCell ref="N15:P17"/>
    <mergeCell ref="A12:B14"/>
    <mergeCell ref="C12:F14"/>
    <mergeCell ref="G12:G14"/>
    <mergeCell ref="H12:L14"/>
    <mergeCell ref="M12:M14"/>
    <mergeCell ref="L18:L19"/>
    <mergeCell ref="M18:N19"/>
    <mergeCell ref="O18:P19"/>
    <mergeCell ref="D19:F19"/>
  </mergeCells>
  <phoneticPr fontId="11"/>
  <pageMargins left="0.7" right="0.7" top="0.75" bottom="0.75" header="0.3" footer="0.3"/>
  <pageSetup paperSize="9" scale="51" orientation="portrait" r:id="rId1"/>
  <colBreaks count="1" manualBreakCount="1">
    <brk id="16" max="1048575" man="1"/>
  </colBreaks>
</worksheet>
</file>

<file path=xl/worksheets/sheet11.xml><?xml version="1.0" encoding="utf-8"?>
<worksheet xmlns="http://schemas.openxmlformats.org/spreadsheetml/2006/main" xmlns:r="http://schemas.openxmlformats.org/officeDocument/2006/relationships">
  <dimension ref="A1:S58"/>
  <sheetViews>
    <sheetView view="pageBreakPreview" topLeftCell="A31" zoomScale="70" zoomScaleNormal="70" workbookViewId="0">
      <selection activeCell="P47" sqref="P47:P48"/>
    </sheetView>
  </sheetViews>
  <sheetFormatPr defaultColWidth="9" defaultRowHeight="13.2"/>
  <cols>
    <col min="1" max="1" width="4.6640625" style="15" customWidth="1"/>
    <col min="2" max="3" width="4.109375" style="1" customWidth="1"/>
    <col min="4" max="4" width="4.21875" style="1" customWidth="1"/>
    <col min="5" max="6" width="8" style="1" customWidth="1"/>
    <col min="7" max="7" width="9.6640625" style="1" customWidth="1"/>
    <col min="8" max="8" width="11.21875" style="1" customWidth="1"/>
    <col min="9" max="9" width="9.6640625" style="1" customWidth="1"/>
    <col min="10" max="12" width="6.109375" style="1" customWidth="1"/>
    <col min="13" max="13" width="20.21875" style="1" customWidth="1"/>
    <col min="14" max="14" width="3.77734375" style="1" customWidth="1"/>
    <col min="15" max="15" width="13.33203125" style="1" customWidth="1"/>
    <col min="16" max="16" width="7.6640625" style="1" customWidth="1"/>
    <col min="17" max="17" width="9" style="1" customWidth="1"/>
    <col min="18" max="16384" width="9" style="1"/>
  </cols>
  <sheetData>
    <row r="1" spans="1:18" ht="19.2">
      <c r="A1" s="598" t="s">
        <v>552</v>
      </c>
      <c r="B1" s="598"/>
      <c r="C1" s="598"/>
      <c r="D1" s="598"/>
      <c r="E1" s="598"/>
      <c r="F1" s="598"/>
      <c r="G1" s="598"/>
      <c r="H1" s="598"/>
      <c r="I1" s="598"/>
      <c r="J1" s="598"/>
      <c r="K1" s="598"/>
      <c r="L1" s="598"/>
      <c r="M1" s="598"/>
      <c r="N1" s="598"/>
      <c r="O1" s="598"/>
      <c r="P1" s="598"/>
      <c r="Q1" s="598"/>
      <c r="R1" s="56"/>
    </row>
    <row r="3" spans="1:18" ht="21" customHeight="1">
      <c r="A3" s="7"/>
      <c r="B3" s="7"/>
      <c r="C3" s="7"/>
      <c r="D3" s="7"/>
      <c r="E3" s="7"/>
      <c r="F3" s="7"/>
      <c r="G3" s="330" t="s">
        <v>601</v>
      </c>
      <c r="H3" s="330"/>
      <c r="I3" s="330"/>
      <c r="J3" s="330"/>
      <c r="K3" s="330"/>
      <c r="L3" s="309"/>
      <c r="M3" s="266" t="s">
        <v>25</v>
      </c>
      <c r="N3" s="12" t="s">
        <v>466</v>
      </c>
      <c r="O3" s="591" t="s">
        <v>85</v>
      </c>
      <c r="P3" s="591"/>
      <c r="Q3" s="591"/>
      <c r="R3"/>
    </row>
    <row r="4" spans="1:18" ht="21.75" customHeight="1">
      <c r="A4"/>
      <c r="B4"/>
      <c r="C4"/>
      <c r="D4"/>
      <c r="E4"/>
      <c r="F4"/>
      <c r="G4"/>
      <c r="H4"/>
      <c r="I4"/>
      <c r="J4"/>
      <c r="K4"/>
      <c r="L4"/>
      <c r="M4" s="266"/>
      <c r="N4" s="12" t="s">
        <v>467</v>
      </c>
      <c r="O4" s="591" t="s">
        <v>231</v>
      </c>
      <c r="P4" s="591"/>
      <c r="Q4" s="591"/>
      <c r="R4"/>
    </row>
    <row r="6" spans="1:18" ht="16.5" customHeight="1">
      <c r="A6" s="266" t="s">
        <v>7</v>
      </c>
      <c r="B6" s="266"/>
      <c r="C6" s="327" t="s">
        <v>232</v>
      </c>
      <c r="D6" s="328"/>
      <c r="E6" s="328"/>
      <c r="F6" s="328"/>
      <c r="G6" s="329"/>
      <c r="H6"/>
      <c r="I6"/>
      <c r="J6"/>
      <c r="K6"/>
      <c r="L6"/>
      <c r="M6" s="266" t="s">
        <v>24</v>
      </c>
      <c r="N6" s="591"/>
      <c r="O6" s="591"/>
      <c r="P6" s="591"/>
      <c r="Q6" s="591"/>
      <c r="R6"/>
    </row>
    <row r="7" spans="1:18" ht="16.5" customHeight="1">
      <c r="A7" s="266" t="s">
        <v>20</v>
      </c>
      <c r="B7" s="266"/>
      <c r="C7" s="327" t="s">
        <v>227</v>
      </c>
      <c r="D7" s="328"/>
      <c r="E7" s="328"/>
      <c r="F7" s="328"/>
      <c r="G7" s="329"/>
      <c r="H7"/>
      <c r="I7"/>
      <c r="J7"/>
      <c r="K7"/>
      <c r="L7"/>
      <c r="M7" s="294"/>
      <c r="N7" s="591"/>
      <c r="O7" s="591"/>
      <c r="P7" s="591"/>
      <c r="Q7" s="591"/>
      <c r="R7"/>
    </row>
    <row r="8" spans="1:18" ht="18" customHeight="1">
      <c r="A8" s="294" t="s">
        <v>439</v>
      </c>
      <c r="B8" s="294"/>
      <c r="C8" s="823"/>
      <c r="D8" s="633"/>
      <c r="E8" s="633"/>
      <c r="F8" s="633"/>
      <c r="G8" s="634"/>
      <c r="H8" s="34" t="s">
        <v>21</v>
      </c>
      <c r="I8" s="574" t="s">
        <v>468</v>
      </c>
      <c r="J8" s="574"/>
      <c r="K8" s="574"/>
      <c r="L8" s="574"/>
      <c r="M8" s="575"/>
      <c r="N8" s="629" t="s">
        <v>23</v>
      </c>
      <c r="O8" s="591" t="s">
        <v>33</v>
      </c>
      <c r="P8" s="591"/>
      <c r="Q8" s="591"/>
      <c r="R8"/>
    </row>
    <row r="9" spans="1:18" ht="39" customHeight="1">
      <c r="A9" s="599" t="s">
        <v>8</v>
      </c>
      <c r="B9" s="599"/>
      <c r="C9" s="824"/>
      <c r="D9" s="631"/>
      <c r="E9" s="631"/>
      <c r="F9" s="631"/>
      <c r="G9" s="632"/>
      <c r="H9" s="14" t="s">
        <v>22</v>
      </c>
      <c r="I9" s="577"/>
      <c r="J9" s="577"/>
      <c r="K9" s="577"/>
      <c r="L9" s="577"/>
      <c r="M9" s="578"/>
      <c r="N9" s="630"/>
      <c r="O9" s="825" t="s">
        <v>54</v>
      </c>
      <c r="P9" s="825"/>
      <c r="Q9" s="825"/>
      <c r="R9"/>
    </row>
    <row r="10" spans="1:18" ht="12" customHeight="1">
      <c r="A10" s="266" t="s">
        <v>469</v>
      </c>
      <c r="B10" s="267"/>
      <c r="C10" s="826"/>
      <c r="D10" s="268"/>
      <c r="E10" s="294" t="s">
        <v>470</v>
      </c>
      <c r="F10" s="294"/>
      <c r="G10" s="294"/>
      <c r="H10" s="784" t="s">
        <v>407</v>
      </c>
      <c r="I10" s="733"/>
      <c r="J10" s="592" t="s">
        <v>62</v>
      </c>
      <c r="K10" s="266"/>
      <c r="L10" s="266"/>
      <c r="M10" s="266" t="s">
        <v>17</v>
      </c>
      <c r="N10" s="266" t="s">
        <v>55</v>
      </c>
      <c r="O10" s="266"/>
      <c r="P10" s="288" t="s">
        <v>594</v>
      </c>
      <c r="Q10" s="290"/>
      <c r="R10"/>
    </row>
    <row r="11" spans="1:18" ht="22.5" customHeight="1">
      <c r="A11" s="266"/>
      <c r="B11" s="269"/>
      <c r="C11" s="827"/>
      <c r="D11" s="270"/>
      <c r="E11" s="271" t="s">
        <v>19</v>
      </c>
      <c r="F11" s="271"/>
      <c r="G11" s="271"/>
      <c r="H11" s="741"/>
      <c r="I11" s="741"/>
      <c r="J11" s="591"/>
      <c r="K11" s="591"/>
      <c r="L11" s="591"/>
      <c r="M11" s="266"/>
      <c r="N11" s="266"/>
      <c r="O11" s="266"/>
      <c r="P11" s="291"/>
      <c r="Q11" s="293"/>
      <c r="R11"/>
    </row>
    <row r="12" spans="1:18" ht="20.100000000000001" customHeight="1">
      <c r="A12" s="266">
        <v>1</v>
      </c>
      <c r="B12" s="247" t="s">
        <v>26</v>
      </c>
      <c r="C12" s="248"/>
      <c r="D12" s="251"/>
      <c r="E12" s="563"/>
      <c r="F12" s="564"/>
      <c r="G12" s="565"/>
      <c r="H12" s="635" t="s">
        <v>113</v>
      </c>
      <c r="I12" s="635"/>
      <c r="J12" s="573"/>
      <c r="K12" s="574"/>
      <c r="L12" s="575"/>
      <c r="M12" s="266" t="s">
        <v>476</v>
      </c>
      <c r="N12" s="573"/>
      <c r="O12" s="575"/>
      <c r="P12" s="247"/>
      <c r="Q12" s="251"/>
      <c r="R12"/>
    </row>
    <row r="13" spans="1:18" ht="25.5" customHeight="1">
      <c r="A13" s="266"/>
      <c r="B13" s="249"/>
      <c r="C13" s="250"/>
      <c r="D13" s="252"/>
      <c r="E13" s="558"/>
      <c r="F13" s="559"/>
      <c r="G13" s="560"/>
      <c r="H13" s="591"/>
      <c r="I13" s="591"/>
      <c r="J13" s="576"/>
      <c r="K13" s="577"/>
      <c r="L13" s="578"/>
      <c r="M13" s="266"/>
      <c r="N13" s="576"/>
      <c r="O13" s="578"/>
      <c r="P13" s="249"/>
      <c r="Q13" s="252"/>
      <c r="R13"/>
    </row>
    <row r="14" spans="1:18" ht="20.100000000000001" customHeight="1">
      <c r="A14" s="266">
        <v>2</v>
      </c>
      <c r="B14" s="247" t="s">
        <v>105</v>
      </c>
      <c r="C14" s="248"/>
      <c r="D14" s="251"/>
      <c r="E14" s="563"/>
      <c r="F14" s="564"/>
      <c r="G14" s="565"/>
      <c r="H14" s="635" t="s">
        <v>113</v>
      </c>
      <c r="I14" s="635"/>
      <c r="J14" s="573"/>
      <c r="K14" s="574"/>
      <c r="L14" s="575"/>
      <c r="M14" s="266" t="s">
        <v>476</v>
      </c>
      <c r="N14" s="573"/>
      <c r="O14" s="575"/>
      <c r="P14" s="247"/>
      <c r="Q14" s="251"/>
      <c r="R14"/>
    </row>
    <row r="15" spans="1:18" ht="25.5" customHeight="1">
      <c r="A15" s="266"/>
      <c r="B15" s="249"/>
      <c r="C15" s="250"/>
      <c r="D15" s="252"/>
      <c r="E15" s="558"/>
      <c r="F15" s="559"/>
      <c r="G15" s="560"/>
      <c r="H15" s="591"/>
      <c r="I15" s="591"/>
      <c r="J15" s="576"/>
      <c r="K15" s="577"/>
      <c r="L15" s="578"/>
      <c r="M15" s="266"/>
      <c r="N15" s="576"/>
      <c r="O15" s="578"/>
      <c r="P15" s="249"/>
      <c r="Q15" s="252"/>
      <c r="R15"/>
    </row>
    <row r="16" spans="1:18" ht="20.100000000000001" customHeight="1">
      <c r="A16" s="266">
        <v>3</v>
      </c>
      <c r="B16" s="629" t="s">
        <v>233</v>
      </c>
      <c r="C16" s="629" t="s">
        <v>234</v>
      </c>
      <c r="D16" s="266">
        <v>1</v>
      </c>
      <c r="E16" s="563"/>
      <c r="F16" s="564"/>
      <c r="G16" s="565"/>
      <c r="H16" s="635" t="s">
        <v>113</v>
      </c>
      <c r="I16" s="635"/>
      <c r="J16" s="573"/>
      <c r="K16" s="574"/>
      <c r="L16" s="575"/>
      <c r="M16" s="266" t="s">
        <v>476</v>
      </c>
      <c r="N16" s="573"/>
      <c r="O16" s="575"/>
      <c r="P16" s="247"/>
      <c r="Q16" s="251"/>
      <c r="R16"/>
    </row>
    <row r="17" spans="1:17" ht="30" customHeight="1">
      <c r="A17" s="266"/>
      <c r="B17" s="828"/>
      <c r="C17" s="828"/>
      <c r="D17" s="266"/>
      <c r="E17" s="558"/>
      <c r="F17" s="559"/>
      <c r="G17" s="560"/>
      <c r="H17" s="591"/>
      <c r="I17" s="591"/>
      <c r="J17" s="576"/>
      <c r="K17" s="577"/>
      <c r="L17" s="578"/>
      <c r="M17" s="266"/>
      <c r="N17" s="576"/>
      <c r="O17" s="578"/>
      <c r="P17" s="249"/>
      <c r="Q17" s="252"/>
    </row>
    <row r="18" spans="1:17" ht="20.100000000000001" customHeight="1">
      <c r="A18" s="266">
        <v>4</v>
      </c>
      <c r="B18" s="828"/>
      <c r="C18" s="828"/>
      <c r="D18" s="266">
        <v>2</v>
      </c>
      <c r="E18" s="563"/>
      <c r="F18" s="564"/>
      <c r="G18" s="565"/>
      <c r="H18" s="635" t="s">
        <v>113</v>
      </c>
      <c r="I18" s="635"/>
      <c r="J18" s="573"/>
      <c r="K18" s="574"/>
      <c r="L18" s="575"/>
      <c r="M18" s="266" t="s">
        <v>476</v>
      </c>
      <c r="N18" s="573"/>
      <c r="O18" s="575"/>
      <c r="P18" s="247"/>
      <c r="Q18" s="251"/>
    </row>
    <row r="19" spans="1:17" ht="30" customHeight="1">
      <c r="A19" s="266"/>
      <c r="B19" s="828"/>
      <c r="C19" s="828"/>
      <c r="D19" s="266"/>
      <c r="E19" s="558"/>
      <c r="F19" s="559"/>
      <c r="G19" s="560"/>
      <c r="H19" s="591"/>
      <c r="I19" s="591"/>
      <c r="J19" s="576"/>
      <c r="K19" s="577"/>
      <c r="L19" s="578"/>
      <c r="M19" s="266"/>
      <c r="N19" s="576"/>
      <c r="O19" s="578"/>
      <c r="P19" s="249"/>
      <c r="Q19" s="252"/>
    </row>
    <row r="20" spans="1:17" ht="20.100000000000001" customHeight="1">
      <c r="A20" s="266">
        <v>5</v>
      </c>
      <c r="B20" s="828"/>
      <c r="C20" s="828"/>
      <c r="D20" s="266">
        <v>3</v>
      </c>
      <c r="E20" s="563"/>
      <c r="F20" s="564"/>
      <c r="G20" s="565"/>
      <c r="H20" s="635" t="s">
        <v>113</v>
      </c>
      <c r="I20" s="635"/>
      <c r="J20" s="573"/>
      <c r="K20" s="574"/>
      <c r="L20" s="575"/>
      <c r="M20" s="266" t="s">
        <v>476</v>
      </c>
      <c r="N20" s="573"/>
      <c r="O20" s="575"/>
      <c r="P20" s="247"/>
      <c r="Q20" s="251"/>
    </row>
    <row r="21" spans="1:17" ht="30" customHeight="1">
      <c r="A21" s="266"/>
      <c r="B21" s="828"/>
      <c r="C21" s="828"/>
      <c r="D21" s="266"/>
      <c r="E21" s="558"/>
      <c r="F21" s="559"/>
      <c r="G21" s="560"/>
      <c r="H21" s="591"/>
      <c r="I21" s="591"/>
      <c r="J21" s="576"/>
      <c r="K21" s="577"/>
      <c r="L21" s="578"/>
      <c r="M21" s="266"/>
      <c r="N21" s="576"/>
      <c r="O21" s="578"/>
      <c r="P21" s="249"/>
      <c r="Q21" s="252"/>
    </row>
    <row r="22" spans="1:17" ht="20.100000000000001" customHeight="1">
      <c r="A22" s="266">
        <v>6</v>
      </c>
      <c r="B22" s="828"/>
      <c r="C22" s="828"/>
      <c r="D22" s="266">
        <v>4</v>
      </c>
      <c r="E22" s="563"/>
      <c r="F22" s="564"/>
      <c r="G22" s="565"/>
      <c r="H22" s="635" t="s">
        <v>113</v>
      </c>
      <c r="I22" s="635"/>
      <c r="J22" s="573"/>
      <c r="K22" s="574"/>
      <c r="L22" s="575"/>
      <c r="M22" s="266" t="s">
        <v>476</v>
      </c>
      <c r="N22" s="573"/>
      <c r="O22" s="575"/>
      <c r="P22" s="247"/>
      <c r="Q22" s="251"/>
    </row>
    <row r="23" spans="1:17" ht="30" customHeight="1">
      <c r="A23" s="266"/>
      <c r="B23" s="828"/>
      <c r="C23" s="828"/>
      <c r="D23" s="266"/>
      <c r="E23" s="558"/>
      <c r="F23" s="559"/>
      <c r="G23" s="560"/>
      <c r="H23" s="591"/>
      <c r="I23" s="591"/>
      <c r="J23" s="576"/>
      <c r="K23" s="577"/>
      <c r="L23" s="578"/>
      <c r="M23" s="266"/>
      <c r="N23" s="576"/>
      <c r="O23" s="578"/>
      <c r="P23" s="249"/>
      <c r="Q23" s="252"/>
    </row>
    <row r="24" spans="1:17" ht="20.100000000000001" customHeight="1">
      <c r="A24" s="266">
        <v>7</v>
      </c>
      <c r="B24" s="828"/>
      <c r="C24" s="828"/>
      <c r="D24" s="266">
        <v>5</v>
      </c>
      <c r="E24" s="563"/>
      <c r="F24" s="564"/>
      <c r="G24" s="565"/>
      <c r="H24" s="635" t="s">
        <v>113</v>
      </c>
      <c r="I24" s="635"/>
      <c r="J24" s="573"/>
      <c r="K24" s="574"/>
      <c r="L24" s="575"/>
      <c r="M24" s="266" t="s">
        <v>476</v>
      </c>
      <c r="N24" s="573"/>
      <c r="O24" s="575"/>
      <c r="P24" s="247"/>
      <c r="Q24" s="251"/>
    </row>
    <row r="25" spans="1:17" ht="30" customHeight="1">
      <c r="A25" s="266"/>
      <c r="B25" s="828"/>
      <c r="C25" s="630"/>
      <c r="D25" s="266"/>
      <c r="E25" s="558"/>
      <c r="F25" s="559"/>
      <c r="G25" s="560"/>
      <c r="H25" s="591"/>
      <c r="I25" s="591"/>
      <c r="J25" s="576"/>
      <c r="K25" s="577"/>
      <c r="L25" s="578"/>
      <c r="M25" s="266"/>
      <c r="N25" s="576"/>
      <c r="O25" s="578"/>
      <c r="P25" s="249"/>
      <c r="Q25" s="252"/>
    </row>
    <row r="26" spans="1:17" ht="20.100000000000001" customHeight="1">
      <c r="A26" s="266">
        <v>8</v>
      </c>
      <c r="B26" s="828"/>
      <c r="C26" s="629" t="s">
        <v>235</v>
      </c>
      <c r="D26" s="266">
        <v>1</v>
      </c>
      <c r="E26" s="563"/>
      <c r="F26" s="564"/>
      <c r="G26" s="565"/>
      <c r="H26" s="635" t="s">
        <v>113</v>
      </c>
      <c r="I26" s="635"/>
      <c r="J26" s="573"/>
      <c r="K26" s="574"/>
      <c r="L26" s="575"/>
      <c r="M26" s="266" t="s">
        <v>476</v>
      </c>
      <c r="N26" s="573"/>
      <c r="O26" s="575"/>
      <c r="P26" s="247"/>
      <c r="Q26" s="251"/>
    </row>
    <row r="27" spans="1:17" ht="30" customHeight="1">
      <c r="A27" s="266"/>
      <c r="B27" s="828"/>
      <c r="C27" s="828"/>
      <c r="D27" s="266"/>
      <c r="E27" s="558"/>
      <c r="F27" s="559"/>
      <c r="G27" s="560"/>
      <c r="H27" s="591"/>
      <c r="I27" s="591"/>
      <c r="J27" s="576"/>
      <c r="K27" s="577"/>
      <c r="L27" s="578"/>
      <c r="M27" s="266"/>
      <c r="N27" s="576"/>
      <c r="O27" s="578"/>
      <c r="P27" s="249"/>
      <c r="Q27" s="252"/>
    </row>
    <row r="28" spans="1:17" ht="20.100000000000001" customHeight="1">
      <c r="A28" s="266">
        <v>9</v>
      </c>
      <c r="B28" s="828"/>
      <c r="C28" s="828"/>
      <c r="D28" s="266">
        <v>2</v>
      </c>
      <c r="E28" s="563"/>
      <c r="F28" s="564"/>
      <c r="G28" s="565"/>
      <c r="H28" s="635" t="s">
        <v>113</v>
      </c>
      <c r="I28" s="635"/>
      <c r="J28" s="573"/>
      <c r="K28" s="574"/>
      <c r="L28" s="575"/>
      <c r="M28" s="266" t="s">
        <v>476</v>
      </c>
      <c r="N28" s="573"/>
      <c r="O28" s="575"/>
      <c r="P28" s="247"/>
      <c r="Q28" s="251"/>
    </row>
    <row r="29" spans="1:17" ht="30" customHeight="1">
      <c r="A29" s="266"/>
      <c r="B29" s="828"/>
      <c r="C29" s="828"/>
      <c r="D29" s="266"/>
      <c r="E29" s="558"/>
      <c r="F29" s="559"/>
      <c r="G29" s="560"/>
      <c r="H29" s="591"/>
      <c r="I29" s="591"/>
      <c r="J29" s="576"/>
      <c r="K29" s="577"/>
      <c r="L29" s="578"/>
      <c r="M29" s="266"/>
      <c r="N29" s="576"/>
      <c r="O29" s="578"/>
      <c r="P29" s="249"/>
      <c r="Q29" s="252"/>
    </row>
    <row r="30" spans="1:17" ht="20.100000000000001" customHeight="1">
      <c r="A30" s="266">
        <v>10</v>
      </c>
      <c r="B30" s="828"/>
      <c r="C30" s="828"/>
      <c r="D30" s="266">
        <v>3</v>
      </c>
      <c r="E30" s="563"/>
      <c r="F30" s="564"/>
      <c r="G30" s="565"/>
      <c r="H30" s="635" t="s">
        <v>113</v>
      </c>
      <c r="I30" s="635"/>
      <c r="J30" s="573"/>
      <c r="K30" s="574"/>
      <c r="L30" s="575"/>
      <c r="M30" s="266" t="s">
        <v>476</v>
      </c>
      <c r="N30" s="573"/>
      <c r="O30" s="575"/>
      <c r="P30" s="247"/>
      <c r="Q30" s="251"/>
    </row>
    <row r="31" spans="1:17" ht="30" customHeight="1">
      <c r="A31" s="266"/>
      <c r="B31" s="828"/>
      <c r="C31" s="828"/>
      <c r="D31" s="266"/>
      <c r="E31" s="558"/>
      <c r="F31" s="559"/>
      <c r="G31" s="560"/>
      <c r="H31" s="591"/>
      <c r="I31" s="591"/>
      <c r="J31" s="576"/>
      <c r="K31" s="577"/>
      <c r="L31" s="578"/>
      <c r="M31" s="266"/>
      <c r="N31" s="576"/>
      <c r="O31" s="578"/>
      <c r="P31" s="249"/>
      <c r="Q31" s="252"/>
    </row>
    <row r="32" spans="1:17" ht="20.100000000000001" customHeight="1">
      <c r="A32" s="266">
        <v>11</v>
      </c>
      <c r="B32" s="828"/>
      <c r="C32" s="828"/>
      <c r="D32" s="266">
        <v>4</v>
      </c>
      <c r="E32" s="563"/>
      <c r="F32" s="564"/>
      <c r="G32" s="565"/>
      <c r="H32" s="635" t="s">
        <v>113</v>
      </c>
      <c r="I32" s="635"/>
      <c r="J32" s="573"/>
      <c r="K32" s="574"/>
      <c r="L32" s="575"/>
      <c r="M32" s="266" t="s">
        <v>476</v>
      </c>
      <c r="N32" s="573"/>
      <c r="O32" s="575"/>
      <c r="P32" s="247"/>
      <c r="Q32" s="251"/>
    </row>
    <row r="33" spans="1:17" ht="30" customHeight="1">
      <c r="A33" s="266"/>
      <c r="B33" s="828"/>
      <c r="C33" s="828"/>
      <c r="D33" s="266"/>
      <c r="E33" s="558"/>
      <c r="F33" s="559"/>
      <c r="G33" s="560"/>
      <c r="H33" s="591"/>
      <c r="I33" s="591"/>
      <c r="J33" s="576"/>
      <c r="K33" s="577"/>
      <c r="L33" s="578"/>
      <c r="M33" s="266"/>
      <c r="N33" s="576"/>
      <c r="O33" s="578"/>
      <c r="P33" s="249"/>
      <c r="Q33" s="252"/>
    </row>
    <row r="34" spans="1:17" ht="20.100000000000001" customHeight="1">
      <c r="A34" s="266">
        <v>12</v>
      </c>
      <c r="B34" s="828"/>
      <c r="C34" s="828"/>
      <c r="D34" s="266">
        <v>5</v>
      </c>
      <c r="E34" s="563"/>
      <c r="F34" s="564"/>
      <c r="G34" s="565"/>
      <c r="H34" s="635" t="s">
        <v>113</v>
      </c>
      <c r="I34" s="635"/>
      <c r="J34" s="573"/>
      <c r="K34" s="574"/>
      <c r="L34" s="575"/>
      <c r="M34" s="266" t="s">
        <v>476</v>
      </c>
      <c r="N34" s="573"/>
      <c r="O34" s="575"/>
      <c r="P34" s="247"/>
      <c r="Q34" s="251"/>
    </row>
    <row r="35" spans="1:17" ht="30" customHeight="1">
      <c r="A35" s="266"/>
      <c r="B35" s="630"/>
      <c r="C35" s="630"/>
      <c r="D35" s="266"/>
      <c r="E35" s="558"/>
      <c r="F35" s="559"/>
      <c r="G35" s="560"/>
      <c r="H35" s="591"/>
      <c r="I35" s="591"/>
      <c r="J35" s="576"/>
      <c r="K35" s="577"/>
      <c r="L35" s="578"/>
      <c r="M35" s="266"/>
      <c r="N35" s="576"/>
      <c r="O35" s="578"/>
      <c r="P35" s="249"/>
      <c r="Q35" s="252"/>
    </row>
    <row r="36" spans="1:17" ht="57" customHeight="1">
      <c r="A36" s="618" t="s">
        <v>236</v>
      </c>
      <c r="B36" s="618"/>
      <c r="C36" s="618"/>
      <c r="D36" s="618"/>
      <c r="E36" s="618"/>
      <c r="F36" s="618"/>
      <c r="G36" s="618"/>
      <c r="H36" s="618"/>
      <c r="I36" s="618"/>
      <c r="J36" s="618"/>
      <c r="K36" s="618"/>
      <c r="L36" s="618"/>
      <c r="M36" s="618"/>
      <c r="N36" s="618"/>
      <c r="O36" s="618"/>
      <c r="P36"/>
      <c r="Q36"/>
    </row>
    <row r="37" spans="1:17" ht="16.5" customHeight="1">
      <c r="A37"/>
      <c r="B37"/>
      <c r="C37"/>
      <c r="D37"/>
      <c r="E37"/>
      <c r="F37"/>
      <c r="G37"/>
      <c r="H37"/>
      <c r="I37"/>
      <c r="J37"/>
      <c r="K37" s="562" t="s">
        <v>439</v>
      </c>
      <c r="L37" s="562"/>
      <c r="M37" s="619"/>
      <c r="N37" s="619"/>
      <c r="O37" s="619"/>
      <c r="P37" s="619"/>
      <c r="Q37"/>
    </row>
    <row r="38" spans="1:17" ht="23.25" customHeight="1">
      <c r="A38"/>
      <c r="B38"/>
      <c r="C38"/>
      <c r="D38"/>
      <c r="E38"/>
      <c r="F38"/>
      <c r="G38"/>
      <c r="H38"/>
      <c r="I38"/>
      <c r="J38"/>
      <c r="K38" s="271" t="s">
        <v>9</v>
      </c>
      <c r="L38" s="271"/>
      <c r="M38" s="645"/>
      <c r="N38" s="645"/>
      <c r="O38" s="645"/>
      <c r="P38" s="645"/>
      <c r="Q38"/>
    </row>
    <row r="39" spans="1:17" ht="16.2">
      <c r="A39" s="335" t="s">
        <v>549</v>
      </c>
      <c r="B39" s="335"/>
      <c r="C39" s="335"/>
      <c r="D39" s="335"/>
      <c r="E39" s="335"/>
      <c r="F39" s="335"/>
      <c r="G39" s="579"/>
      <c r="H39" s="579"/>
      <c r="I39" s="579"/>
      <c r="J39" s="335"/>
      <c r="K39" s="335"/>
      <c r="L39" s="335"/>
      <c r="M39"/>
      <c r="N39"/>
      <c r="O39"/>
      <c r="P39"/>
      <c r="Q39"/>
    </row>
    <row r="40" spans="1:17">
      <c r="A40"/>
      <c r="B40"/>
      <c r="C40"/>
      <c r="D40"/>
      <c r="E40"/>
      <c r="F40"/>
      <c r="G40"/>
      <c r="H40"/>
      <c r="I40"/>
      <c r="J40"/>
      <c r="K40"/>
      <c r="L40"/>
      <c r="M40" s="1" t="s">
        <v>319</v>
      </c>
      <c r="N40"/>
      <c r="O40"/>
      <c r="P40"/>
      <c r="Q40"/>
    </row>
    <row r="42" spans="1:17">
      <c r="A42" s="15" t="s">
        <v>482</v>
      </c>
      <c r="B42" s="646" t="s">
        <v>550</v>
      </c>
      <c r="C42" s="646"/>
      <c r="D42" s="646"/>
      <c r="E42" s="646"/>
      <c r="F42" s="646"/>
      <c r="G42" s="646"/>
      <c r="H42" s="646"/>
      <c r="I42" s="646"/>
      <c r="J42" s="646"/>
      <c r="K42" s="646"/>
      <c r="L42" s="646"/>
      <c r="M42" s="646"/>
      <c r="N42" s="646"/>
      <c r="O42" s="646"/>
      <c r="P42" s="646"/>
      <c r="Q42"/>
    </row>
    <row r="44" spans="1:17" ht="36" customHeight="1">
      <c r="A44" s="1"/>
      <c r="B44" s="15"/>
      <c r="C44"/>
      <c r="D44" s="8" t="s">
        <v>117</v>
      </c>
      <c r="E44" s="8"/>
      <c r="F44" s="8"/>
      <c r="G44" s="8"/>
      <c r="H44" s="8"/>
      <c r="I44" s="8"/>
      <c r="J44" s="8"/>
      <c r="K44"/>
      <c r="L44" s="33" t="s">
        <v>10</v>
      </c>
      <c r="M44" s="647" t="s">
        <v>27</v>
      </c>
      <c r="N44" s="647"/>
      <c r="O44" s="647"/>
      <c r="P44" s="647"/>
      <c r="Q44" s="7"/>
    </row>
    <row r="45" spans="1:17">
      <c r="A45" s="1"/>
      <c r="B45" s="15"/>
      <c r="C45"/>
      <c r="D45"/>
      <c r="E45"/>
      <c r="F45"/>
      <c r="G45"/>
      <c r="H45"/>
      <c r="I45"/>
      <c r="J45"/>
      <c r="K45"/>
      <c r="L45" s="15"/>
      <c r="M45"/>
      <c r="N45"/>
      <c r="O45"/>
      <c r="P45"/>
      <c r="Q45"/>
    </row>
    <row r="46" spans="1:17">
      <c r="A46" s="1"/>
      <c r="B46" s="15"/>
      <c r="C46"/>
      <c r="D46"/>
      <c r="E46"/>
      <c r="F46"/>
      <c r="G46"/>
      <c r="H46"/>
      <c r="I46"/>
      <c r="J46"/>
      <c r="K46"/>
      <c r="L46" s="15"/>
      <c r="M46"/>
      <c r="N46"/>
      <c r="O46"/>
      <c r="P46"/>
      <c r="Q46"/>
    </row>
    <row r="47" spans="1:17" ht="28.5" customHeight="1">
      <c r="A47" s="789" t="s">
        <v>569</v>
      </c>
      <c r="B47" s="789"/>
      <c r="C47" s="789"/>
      <c r="D47" s="789"/>
      <c r="E47" s="789"/>
      <c r="F47" s="789"/>
      <c r="G47" s="789"/>
      <c r="H47" s="789"/>
      <c r="I47" s="789"/>
      <c r="J47" s="789"/>
      <c r="K47" s="789"/>
      <c r="L47" s="789"/>
      <c r="M47" s="789"/>
      <c r="N47" s="789"/>
      <c r="O47" s="789"/>
      <c r="P47" s="230" t="s">
        <v>539</v>
      </c>
      <c r="Q47"/>
    </row>
    <row r="48" spans="1:17" ht="13.5" customHeight="1">
      <c r="A48" s="789"/>
      <c r="B48" s="789"/>
      <c r="C48" s="789"/>
      <c r="D48" s="789"/>
      <c r="E48" s="789"/>
      <c r="F48" s="789"/>
      <c r="G48" s="789"/>
      <c r="H48" s="789"/>
      <c r="I48" s="789"/>
      <c r="J48" s="789"/>
      <c r="K48" s="789"/>
      <c r="L48" s="789"/>
      <c r="M48" s="789"/>
      <c r="N48" s="789"/>
      <c r="O48" s="789"/>
      <c r="P48" s="228" t="s">
        <v>540</v>
      </c>
      <c r="Q48"/>
    </row>
    <row r="49" spans="1:19">
      <c r="A49" s="335" t="s">
        <v>11</v>
      </c>
      <c r="B49" s="335"/>
      <c r="C49" s="335"/>
      <c r="D49" s="335"/>
      <c r="E49" s="335"/>
      <c r="F49" s="335"/>
      <c r="G49"/>
      <c r="H49"/>
      <c r="I49"/>
      <c r="J49"/>
      <c r="K49"/>
      <c r="L49"/>
      <c r="M49"/>
      <c r="N49"/>
      <c r="O49"/>
      <c r="P49"/>
      <c r="Q49"/>
      <c r="R49"/>
      <c r="S49"/>
    </row>
    <row r="50" spans="1:19">
      <c r="A50" s="1"/>
      <c r="B50"/>
      <c r="C50"/>
      <c r="D50"/>
      <c r="E50"/>
      <c r="F50"/>
      <c r="G50"/>
      <c r="H50"/>
      <c r="I50"/>
      <c r="J50"/>
      <c r="K50"/>
      <c r="L50"/>
      <c r="M50"/>
      <c r="N50"/>
      <c r="O50"/>
      <c r="P50"/>
      <c r="Q50"/>
      <c r="R50"/>
      <c r="S50"/>
    </row>
    <row r="51" spans="1:19">
      <c r="A51" s="1" t="s">
        <v>12</v>
      </c>
      <c r="B51"/>
      <c r="C51"/>
      <c r="D51"/>
      <c r="E51"/>
      <c r="F51"/>
      <c r="G51"/>
      <c r="H51"/>
      <c r="I51"/>
      <c r="J51"/>
      <c r="K51"/>
      <c r="L51"/>
      <c r="M51"/>
      <c r="N51"/>
      <c r="O51"/>
      <c r="P51"/>
      <c r="Q51"/>
      <c r="R51"/>
      <c r="S51"/>
    </row>
    <row r="52" spans="1:19">
      <c r="A52" s="1"/>
      <c r="B52"/>
      <c r="C52"/>
      <c r="D52"/>
      <c r="E52"/>
      <c r="F52"/>
      <c r="G52"/>
      <c r="H52"/>
      <c r="I52"/>
      <c r="J52"/>
      <c r="K52"/>
      <c r="L52"/>
      <c r="M52"/>
      <c r="N52"/>
      <c r="O52"/>
      <c r="P52"/>
      <c r="Q52"/>
      <c r="R52"/>
      <c r="S52"/>
    </row>
    <row r="53" spans="1:19">
      <c r="A53" s="266" t="s">
        <v>83</v>
      </c>
      <c r="B53" s="266"/>
      <c r="C53" s="266"/>
      <c r="D53" s="266"/>
      <c r="E53" s="266" t="s">
        <v>15</v>
      </c>
      <c r="F53" s="266"/>
      <c r="G53" s="266"/>
      <c r="H53" s="266"/>
      <c r="I53" s="266"/>
      <c r="J53" s="266"/>
      <c r="K53" s="266"/>
      <c r="L53" s="266"/>
      <c r="M53" s="266" t="s">
        <v>16</v>
      </c>
      <c r="N53" s="266"/>
      <c r="O53" s="266"/>
      <c r="P53" s="266"/>
      <c r="Q53"/>
      <c r="R53"/>
      <c r="S53"/>
    </row>
    <row r="54" spans="1:19" ht="24" customHeight="1">
      <c r="A54" s="635" t="s">
        <v>230</v>
      </c>
      <c r="B54" s="635"/>
      <c r="C54" s="635"/>
      <c r="D54" s="635"/>
      <c r="E54" s="591"/>
      <c r="F54" s="591"/>
      <c r="G54" s="591"/>
      <c r="H54" s="591"/>
      <c r="I54" s="591"/>
      <c r="J54" s="591"/>
      <c r="K54" s="591"/>
      <c r="L54" s="591"/>
      <c r="M54" s="635" t="s">
        <v>13</v>
      </c>
      <c r="N54" s="635"/>
      <c r="O54" s="635"/>
      <c r="P54" s="635"/>
      <c r="Q54"/>
      <c r="R54"/>
      <c r="S54"/>
    </row>
    <row r="55" spans="1:19" ht="13.8" thickBot="1">
      <c r="A55"/>
      <c r="B55"/>
      <c r="C55"/>
      <c r="D55"/>
      <c r="E55"/>
      <c r="F55"/>
      <c r="G55"/>
      <c r="H55"/>
      <c r="I55"/>
      <c r="J55"/>
      <c r="K55"/>
      <c r="L55"/>
      <c r="M55"/>
      <c r="N55"/>
      <c r="O55"/>
      <c r="P55"/>
      <c r="Q55"/>
      <c r="R55"/>
      <c r="S55"/>
    </row>
    <row r="56" spans="1:19" ht="20.25" customHeight="1" thickTop="1">
      <c r="A56" s="28" t="s">
        <v>52</v>
      </c>
      <c r="B56" s="96"/>
      <c r="C56" s="96"/>
      <c r="D56" s="96"/>
      <c r="E56" s="96"/>
      <c r="F56" s="96"/>
      <c r="G56" s="96"/>
      <c r="H56" s="96"/>
      <c r="I56" s="96"/>
      <c r="J56" s="96"/>
      <c r="K56" s="96"/>
      <c r="L56" s="96"/>
      <c r="M56" s="96"/>
      <c r="N56" s="96"/>
      <c r="O56" s="96"/>
      <c r="P56" s="96"/>
      <c r="Q56" s="97"/>
      <c r="R56"/>
      <c r="S56"/>
    </row>
    <row r="57" spans="1:19" ht="20.25" customHeight="1" thickBot="1">
      <c r="A57" s="829" t="s">
        <v>551</v>
      </c>
      <c r="B57" s="830"/>
      <c r="C57" s="830"/>
      <c r="D57" s="830"/>
      <c r="E57" s="830"/>
      <c r="F57" s="830"/>
      <c r="G57" s="830"/>
      <c r="H57" s="830"/>
      <c r="I57" s="830"/>
      <c r="J57" s="830"/>
      <c r="K57" s="830"/>
      <c r="L57" s="830"/>
      <c r="M57" s="830"/>
      <c r="N57" s="830"/>
      <c r="O57" s="830"/>
      <c r="P57" s="830"/>
      <c r="Q57" s="831"/>
      <c r="R57"/>
      <c r="S57"/>
    </row>
    <row r="58" spans="1:19" ht="13.8" thickTop="1">
      <c r="A58"/>
      <c r="B58"/>
      <c r="C58"/>
      <c r="D58"/>
      <c r="E58"/>
      <c r="F58"/>
      <c r="G58"/>
      <c r="H58"/>
      <c r="I58"/>
      <c r="J58"/>
      <c r="K58"/>
      <c r="L58"/>
      <c r="M58"/>
      <c r="N58"/>
      <c r="O58"/>
      <c r="P58"/>
      <c r="Q58"/>
      <c r="R58"/>
      <c r="S58"/>
    </row>
  </sheetData>
  <mergeCells count="158">
    <mergeCell ref="A57:Q57"/>
    <mergeCell ref="A49:F49"/>
    <mergeCell ref="A53:D53"/>
    <mergeCell ref="E53:L53"/>
    <mergeCell ref="M53:P53"/>
    <mergeCell ref="K38:L38"/>
    <mergeCell ref="M38:P38"/>
    <mergeCell ref="A39:F39"/>
    <mergeCell ref="G39:L39"/>
    <mergeCell ref="B42:P42"/>
    <mergeCell ref="M44:P44"/>
    <mergeCell ref="A54:D54"/>
    <mergeCell ref="E54:L54"/>
    <mergeCell ref="M54:P54"/>
    <mergeCell ref="A47:O48"/>
    <mergeCell ref="N14:O15"/>
    <mergeCell ref="P14:Q15"/>
    <mergeCell ref="E15:G15"/>
    <mergeCell ref="E31:G31"/>
    <mergeCell ref="A32:A33"/>
    <mergeCell ref="D32:D33"/>
    <mergeCell ref="E32:G32"/>
    <mergeCell ref="H16:I17"/>
    <mergeCell ref="J16:L17"/>
    <mergeCell ref="M16:M17"/>
    <mergeCell ref="N16:O17"/>
    <mergeCell ref="P16:Q17"/>
    <mergeCell ref="E17:G17"/>
    <mergeCell ref="H24:I25"/>
    <mergeCell ref="J24:L25"/>
    <mergeCell ref="P30:Q31"/>
    <mergeCell ref="H32:I33"/>
    <mergeCell ref="J32:L33"/>
    <mergeCell ref="M32:M33"/>
    <mergeCell ref="N32:O33"/>
    <mergeCell ref="P32:Q33"/>
    <mergeCell ref="H30:I31"/>
    <mergeCell ref="J30:L31"/>
    <mergeCell ref="M30:M31"/>
    <mergeCell ref="A12:A13"/>
    <mergeCell ref="B12:D13"/>
    <mergeCell ref="E12:G12"/>
    <mergeCell ref="A14:A15"/>
    <mergeCell ref="B14:D15"/>
    <mergeCell ref="E14:G14"/>
    <mergeCell ref="H14:I15"/>
    <mergeCell ref="J14:L15"/>
    <mergeCell ref="M14:M15"/>
    <mergeCell ref="A1:Q1"/>
    <mergeCell ref="G3:L3"/>
    <mergeCell ref="M3:M4"/>
    <mergeCell ref="O3:Q3"/>
    <mergeCell ref="O4:Q4"/>
    <mergeCell ref="A6:B6"/>
    <mergeCell ref="C6:G6"/>
    <mergeCell ref="M6:M7"/>
    <mergeCell ref="N6:Q7"/>
    <mergeCell ref="A7:B7"/>
    <mergeCell ref="C7:G7"/>
    <mergeCell ref="M34:M35"/>
    <mergeCell ref="N34:O35"/>
    <mergeCell ref="P34:Q35"/>
    <mergeCell ref="E35:G35"/>
    <mergeCell ref="A36:O36"/>
    <mergeCell ref="K37:L37"/>
    <mergeCell ref="M37:P37"/>
    <mergeCell ref="A34:A35"/>
    <mergeCell ref="D34:D35"/>
    <mergeCell ref="E34:G34"/>
    <mergeCell ref="H34:I35"/>
    <mergeCell ref="J34:L35"/>
    <mergeCell ref="N30:O31"/>
    <mergeCell ref="E33:G33"/>
    <mergeCell ref="H26:I27"/>
    <mergeCell ref="J26:L27"/>
    <mergeCell ref="M26:M27"/>
    <mergeCell ref="N26:O27"/>
    <mergeCell ref="P26:Q27"/>
    <mergeCell ref="E27:G27"/>
    <mergeCell ref="A28:A29"/>
    <mergeCell ref="D28:D29"/>
    <mergeCell ref="E28:G28"/>
    <mergeCell ref="H28:I29"/>
    <mergeCell ref="J28:L29"/>
    <mergeCell ref="M28:M29"/>
    <mergeCell ref="N28:O29"/>
    <mergeCell ref="P28:Q29"/>
    <mergeCell ref="E29:G29"/>
    <mergeCell ref="M24:M25"/>
    <mergeCell ref="N24:O25"/>
    <mergeCell ref="P24:Q25"/>
    <mergeCell ref="E25:G25"/>
    <mergeCell ref="H18:I19"/>
    <mergeCell ref="J18:L19"/>
    <mergeCell ref="M18:M19"/>
    <mergeCell ref="N18:O19"/>
    <mergeCell ref="P18:Q19"/>
    <mergeCell ref="E19:G19"/>
    <mergeCell ref="P20:Q21"/>
    <mergeCell ref="E21:G21"/>
    <mergeCell ref="E22:G22"/>
    <mergeCell ref="H22:I23"/>
    <mergeCell ref="J22:L23"/>
    <mergeCell ref="M22:M23"/>
    <mergeCell ref="N22:O23"/>
    <mergeCell ref="P22:Q23"/>
    <mergeCell ref="E20:G20"/>
    <mergeCell ref="H20:I21"/>
    <mergeCell ref="J20:L21"/>
    <mergeCell ref="M20:M21"/>
    <mergeCell ref="N20:O21"/>
    <mergeCell ref="A16:A17"/>
    <mergeCell ref="B16:B35"/>
    <mergeCell ref="C16:C25"/>
    <mergeCell ref="D16:D17"/>
    <mergeCell ref="E16:G16"/>
    <mergeCell ref="A18:A19"/>
    <mergeCell ref="D18:D19"/>
    <mergeCell ref="E18:G18"/>
    <mergeCell ref="A20:A21"/>
    <mergeCell ref="E23:G23"/>
    <mergeCell ref="A24:A25"/>
    <mergeCell ref="D24:D25"/>
    <mergeCell ref="E24:G24"/>
    <mergeCell ref="A26:A27"/>
    <mergeCell ref="C26:C35"/>
    <mergeCell ref="D26:D27"/>
    <mergeCell ref="E26:G26"/>
    <mergeCell ref="A30:A31"/>
    <mergeCell ref="D30:D31"/>
    <mergeCell ref="E30:G30"/>
    <mergeCell ref="A22:A23"/>
    <mergeCell ref="D22:D23"/>
    <mergeCell ref="D20:D21"/>
    <mergeCell ref="P12:Q13"/>
    <mergeCell ref="E13:G13"/>
    <mergeCell ref="A8:B8"/>
    <mergeCell ref="C8:G8"/>
    <mergeCell ref="I8:M8"/>
    <mergeCell ref="N8:N9"/>
    <mergeCell ref="O8:Q8"/>
    <mergeCell ref="A9:B9"/>
    <mergeCell ref="C9:G9"/>
    <mergeCell ref="I9:M9"/>
    <mergeCell ref="O9:Q9"/>
    <mergeCell ref="H12:I13"/>
    <mergeCell ref="J12:L13"/>
    <mergeCell ref="M12:M13"/>
    <mergeCell ref="N12:O13"/>
    <mergeCell ref="A10:A11"/>
    <mergeCell ref="B10:D11"/>
    <mergeCell ref="E10:G10"/>
    <mergeCell ref="H10:I11"/>
    <mergeCell ref="J10:L11"/>
    <mergeCell ref="M10:M11"/>
    <mergeCell ref="N10:O11"/>
    <mergeCell ref="P10:Q11"/>
    <mergeCell ref="E11:G11"/>
  </mergeCells>
  <phoneticPr fontId="11"/>
  <pageMargins left="0.78740157480314965" right="0.78740157480314965" top="0.78740157480314965" bottom="0.78740157480314965" header="0" footer="0"/>
  <pageSetup paperSize="9" scale="6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S85"/>
  <sheetViews>
    <sheetView view="pageBreakPreview" topLeftCell="A64" zoomScale="75" zoomScaleNormal="75" zoomScaleSheetLayoutView="75" workbookViewId="0">
      <selection activeCell="N77" sqref="N77:N78"/>
    </sheetView>
  </sheetViews>
  <sheetFormatPr defaultColWidth="9" defaultRowHeight="13.2"/>
  <cols>
    <col min="1" max="1" width="6" style="15" customWidth="1"/>
    <col min="2" max="2" width="10.109375" style="1" customWidth="1"/>
    <col min="3" max="3" width="8.77734375" style="1" customWidth="1"/>
    <col min="4" max="6" width="13.77734375" style="1" customWidth="1"/>
    <col min="7" max="7" width="11.6640625" style="1" customWidth="1"/>
    <col min="8" max="8" width="10.44140625" style="1" customWidth="1"/>
    <col min="9" max="11" width="9.21875" style="1" customWidth="1"/>
    <col min="12" max="12" width="21.88671875" style="1" customWidth="1"/>
    <col min="13" max="13" width="3.44140625" style="1" customWidth="1"/>
    <col min="14" max="14" width="12.109375" style="1" customWidth="1"/>
    <col min="15" max="15" width="7.6640625" style="1" customWidth="1"/>
    <col min="16" max="16" width="9.33203125" style="1" customWidth="1"/>
    <col min="17" max="16384" width="9" style="1"/>
  </cols>
  <sheetData>
    <row r="1" spans="1:17" ht="27" customHeight="1">
      <c r="A1" s="598" t="s">
        <v>554</v>
      </c>
      <c r="B1" s="598"/>
      <c r="C1" s="598"/>
      <c r="D1" s="598"/>
      <c r="E1" s="598"/>
      <c r="F1" s="598"/>
      <c r="G1" s="598"/>
      <c r="H1" s="598"/>
      <c r="I1" s="598"/>
      <c r="J1" s="598"/>
      <c r="K1" s="598"/>
      <c r="L1" s="598"/>
      <c r="M1" s="598"/>
      <c r="N1" s="598"/>
      <c r="O1" s="339"/>
      <c r="P1" s="339"/>
      <c r="Q1" s="100"/>
    </row>
    <row r="2" spans="1:17" ht="16.5" customHeight="1">
      <c r="A2" s="339"/>
      <c r="B2" s="339"/>
      <c r="C2" s="339"/>
      <c r="D2" s="339"/>
      <c r="E2" s="339"/>
      <c r="F2" s="339"/>
      <c r="G2" s="339"/>
      <c r="H2" s="339"/>
      <c r="I2" s="339"/>
      <c r="J2" s="339"/>
      <c r="K2" s="339"/>
      <c r="L2" s="339"/>
      <c r="M2" s="339"/>
      <c r="N2" s="339"/>
      <c r="O2" s="339"/>
      <c r="P2" s="339"/>
    </row>
    <row r="3" spans="1:17" ht="18.75" customHeight="1">
      <c r="A3" s="7"/>
      <c r="B3" s="7"/>
      <c r="C3" s="7"/>
      <c r="D3" s="7"/>
      <c r="E3" s="7"/>
      <c r="F3" s="330" t="s">
        <v>598</v>
      </c>
      <c r="G3" s="330"/>
      <c r="H3" s="330"/>
      <c r="I3" s="330"/>
      <c r="J3" s="330"/>
      <c r="K3" s="309"/>
      <c r="L3" s="266" t="s">
        <v>25</v>
      </c>
      <c r="M3" s="12" t="s">
        <v>466</v>
      </c>
      <c r="N3" s="591" t="s">
        <v>85</v>
      </c>
      <c r="O3" s="591"/>
      <c r="P3" s="591"/>
      <c r="Q3" s="30"/>
    </row>
    <row r="4" spans="1:17" ht="18.75" customHeight="1">
      <c r="A4"/>
      <c r="B4"/>
      <c r="C4"/>
      <c r="D4"/>
      <c r="E4"/>
      <c r="F4"/>
      <c r="G4"/>
      <c r="H4"/>
      <c r="I4"/>
      <c r="J4"/>
      <c r="K4"/>
      <c r="L4" s="266"/>
      <c r="M4" s="12" t="s">
        <v>467</v>
      </c>
      <c r="N4" s="591" t="s">
        <v>339</v>
      </c>
      <c r="O4" s="591"/>
      <c r="P4" s="591"/>
      <c r="Q4" s="30"/>
    </row>
    <row r="5" spans="1:17" ht="15.75" customHeight="1">
      <c r="A5" s="266" t="s">
        <v>7</v>
      </c>
      <c r="B5" s="266"/>
      <c r="C5" s="266" t="s">
        <v>340</v>
      </c>
      <c r="D5" s="266"/>
      <c r="E5" s="266"/>
      <c r="F5" s="591"/>
      <c r="G5"/>
      <c r="H5"/>
      <c r="I5"/>
      <c r="J5"/>
      <c r="K5"/>
      <c r="L5" s="266" t="s">
        <v>24</v>
      </c>
      <c r="M5" s="591"/>
      <c r="N5" s="591"/>
      <c r="O5" s="591"/>
      <c r="P5" s="591"/>
    </row>
    <row r="6" spans="1:17" ht="15.75" customHeight="1">
      <c r="A6" s="266" t="s">
        <v>20</v>
      </c>
      <c r="B6" s="266"/>
      <c r="C6" s="266" t="s">
        <v>522</v>
      </c>
      <c r="D6" s="266"/>
      <c r="E6" s="266"/>
      <c r="F6" s="591"/>
      <c r="G6"/>
      <c r="H6"/>
      <c r="I6"/>
      <c r="J6"/>
      <c r="K6"/>
      <c r="L6" s="294"/>
      <c r="M6" s="591"/>
      <c r="N6" s="591"/>
      <c r="O6" s="591"/>
      <c r="P6" s="591"/>
      <c r="Q6" s="215"/>
    </row>
    <row r="7" spans="1:17" ht="18" customHeight="1">
      <c r="A7" s="294" t="s">
        <v>439</v>
      </c>
      <c r="B7" s="294"/>
      <c r="C7" s="836"/>
      <c r="D7" s="836"/>
      <c r="E7" s="836"/>
      <c r="F7" s="836"/>
      <c r="G7" s="34" t="s">
        <v>21</v>
      </c>
      <c r="H7" s="574" t="s">
        <v>468</v>
      </c>
      <c r="I7" s="574"/>
      <c r="J7" s="574"/>
      <c r="K7" s="574"/>
      <c r="L7" s="575"/>
      <c r="M7" s="629" t="s">
        <v>23</v>
      </c>
      <c r="N7" s="591" t="s">
        <v>33</v>
      </c>
      <c r="O7" s="591"/>
      <c r="P7" s="591"/>
      <c r="Q7" s="215"/>
    </row>
    <row r="8" spans="1:17" ht="34.5" customHeight="1">
      <c r="A8" s="271" t="s">
        <v>8</v>
      </c>
      <c r="B8" s="271"/>
      <c r="C8" s="645"/>
      <c r="D8" s="645"/>
      <c r="E8" s="645"/>
      <c r="F8" s="645"/>
      <c r="G8" s="14" t="s">
        <v>22</v>
      </c>
      <c r="H8" s="577"/>
      <c r="I8" s="577"/>
      <c r="J8" s="577"/>
      <c r="K8" s="577"/>
      <c r="L8" s="578"/>
      <c r="M8" s="630"/>
      <c r="N8" s="825" t="s">
        <v>54</v>
      </c>
      <c r="O8" s="825"/>
      <c r="P8" s="825"/>
      <c r="Q8" s="30"/>
    </row>
    <row r="9" spans="1:17" ht="12" customHeight="1">
      <c r="A9" s="266" t="s">
        <v>469</v>
      </c>
      <c r="B9" s="266" t="s">
        <v>228</v>
      </c>
      <c r="C9" s="266" t="s">
        <v>341</v>
      </c>
      <c r="D9" s="294" t="s">
        <v>470</v>
      </c>
      <c r="E9" s="294"/>
      <c r="F9" s="294"/>
      <c r="G9" s="832" t="s">
        <v>407</v>
      </c>
      <c r="H9" s="833"/>
      <c r="I9" s="592" t="s">
        <v>62</v>
      </c>
      <c r="J9" s="266"/>
      <c r="K9" s="266"/>
      <c r="L9" s="266" t="s">
        <v>17</v>
      </c>
      <c r="M9" s="266" t="s">
        <v>55</v>
      </c>
      <c r="N9" s="266"/>
      <c r="O9" s="288" t="s">
        <v>594</v>
      </c>
      <c r="P9" s="290"/>
      <c r="Q9" s="216"/>
    </row>
    <row r="10" spans="1:17" ht="22.5" customHeight="1">
      <c r="A10" s="266"/>
      <c r="B10" s="266"/>
      <c r="C10" s="266"/>
      <c r="D10" s="271" t="s">
        <v>19</v>
      </c>
      <c r="E10" s="271"/>
      <c r="F10" s="271"/>
      <c r="G10" s="834"/>
      <c r="H10" s="834"/>
      <c r="I10" s="591"/>
      <c r="J10" s="591"/>
      <c r="K10" s="591"/>
      <c r="L10" s="266"/>
      <c r="M10" s="266"/>
      <c r="N10" s="266"/>
      <c r="O10" s="291"/>
      <c r="P10" s="293"/>
      <c r="Q10" s="213"/>
    </row>
    <row r="11" spans="1:17" ht="15" customHeight="1">
      <c r="A11" s="266"/>
      <c r="B11" s="266">
        <v>30</v>
      </c>
      <c r="C11" s="266" t="s">
        <v>26</v>
      </c>
      <c r="D11" s="563"/>
      <c r="E11" s="564"/>
      <c r="F11" s="565"/>
      <c r="G11" s="635" t="s">
        <v>523</v>
      </c>
      <c r="H11" s="635"/>
      <c r="I11" s="573"/>
      <c r="J11" s="574"/>
      <c r="K11" s="575"/>
      <c r="L11" s="266" t="s">
        <v>476</v>
      </c>
      <c r="M11" s="573"/>
      <c r="N11" s="575"/>
      <c r="O11" s="247"/>
      <c r="P11" s="251"/>
      <c r="Q11" s="214"/>
    </row>
    <row r="12" spans="1:17" ht="18" customHeight="1">
      <c r="A12" s="266"/>
      <c r="B12" s="266"/>
      <c r="C12" s="266"/>
      <c r="D12" s="558"/>
      <c r="E12" s="559"/>
      <c r="F12" s="560"/>
      <c r="G12" s="591"/>
      <c r="H12" s="591"/>
      <c r="I12" s="576"/>
      <c r="J12" s="577"/>
      <c r="K12" s="578"/>
      <c r="L12" s="266"/>
      <c r="M12" s="576"/>
      <c r="N12" s="578"/>
      <c r="O12" s="249"/>
      <c r="P12" s="252"/>
      <c r="Q12" s="217"/>
    </row>
    <row r="13" spans="1:17" ht="15" customHeight="1">
      <c r="A13" s="266"/>
      <c r="B13" s="266">
        <v>31</v>
      </c>
      <c r="C13" s="266" t="s">
        <v>106</v>
      </c>
      <c r="D13" s="563"/>
      <c r="E13" s="564"/>
      <c r="F13" s="565"/>
      <c r="G13" s="635" t="s">
        <v>523</v>
      </c>
      <c r="H13" s="635"/>
      <c r="I13" s="573"/>
      <c r="J13" s="574"/>
      <c r="K13" s="575"/>
      <c r="L13" s="266" t="s">
        <v>476</v>
      </c>
      <c r="M13" s="573"/>
      <c r="N13" s="575"/>
      <c r="O13" s="247"/>
      <c r="P13" s="251"/>
      <c r="Q13" s="218"/>
    </row>
    <row r="14" spans="1:17" ht="20.100000000000001" customHeight="1">
      <c r="A14" s="266"/>
      <c r="B14" s="266"/>
      <c r="C14" s="266"/>
      <c r="D14" s="558"/>
      <c r="E14" s="559"/>
      <c r="F14" s="560"/>
      <c r="G14" s="591"/>
      <c r="H14" s="591"/>
      <c r="I14" s="576"/>
      <c r="J14" s="577"/>
      <c r="K14" s="578"/>
      <c r="L14" s="266"/>
      <c r="M14" s="576"/>
      <c r="N14" s="578"/>
      <c r="O14" s="249"/>
      <c r="P14" s="252"/>
      <c r="Q14" s="217"/>
    </row>
    <row r="15" spans="1:17" ht="15" customHeight="1">
      <c r="A15" s="266"/>
      <c r="B15" s="266"/>
      <c r="C15" s="592" t="s">
        <v>471</v>
      </c>
      <c r="D15" s="563"/>
      <c r="E15" s="564"/>
      <c r="F15" s="565"/>
      <c r="G15" s="635" t="s">
        <v>523</v>
      </c>
      <c r="H15" s="635"/>
      <c r="I15" s="573"/>
      <c r="J15" s="574"/>
      <c r="K15" s="575"/>
      <c r="L15" s="266" t="s">
        <v>476</v>
      </c>
      <c r="M15" s="573"/>
      <c r="N15" s="575"/>
      <c r="O15" s="247"/>
      <c r="P15" s="251"/>
      <c r="Q15" s="218"/>
    </row>
    <row r="16" spans="1:17" ht="20.100000000000001" customHeight="1">
      <c r="A16" s="266"/>
      <c r="B16" s="266"/>
      <c r="C16" s="266"/>
      <c r="D16" s="558"/>
      <c r="E16" s="559"/>
      <c r="F16" s="560"/>
      <c r="G16" s="591"/>
      <c r="H16" s="591"/>
      <c r="I16" s="576"/>
      <c r="J16" s="577"/>
      <c r="K16" s="578"/>
      <c r="L16" s="266"/>
      <c r="M16" s="576"/>
      <c r="N16" s="578"/>
      <c r="O16" s="249"/>
      <c r="P16" s="252"/>
      <c r="Q16" s="217"/>
    </row>
    <row r="17" spans="1:17" ht="20.100000000000001" customHeight="1">
      <c r="A17" s="835" t="s">
        <v>342</v>
      </c>
      <c r="B17" s="835"/>
      <c r="C17" s="835"/>
      <c r="D17" s="15"/>
      <c r="E17" s="15"/>
      <c r="F17" s="15"/>
      <c r="G17" s="25"/>
      <c r="H17" s="25"/>
      <c r="I17"/>
      <c r="J17"/>
      <c r="K17"/>
      <c r="L17" s="13"/>
      <c r="M17"/>
      <c r="N17"/>
      <c r="O17"/>
      <c r="P17"/>
      <c r="Q17" s="218"/>
    </row>
    <row r="18" spans="1:17" ht="15" customHeight="1">
      <c r="A18" s="266">
        <v>1</v>
      </c>
      <c r="B18" s="266"/>
      <c r="C18" s="266" t="s">
        <v>343</v>
      </c>
      <c r="D18" s="563"/>
      <c r="E18" s="564"/>
      <c r="F18" s="565"/>
      <c r="G18" s="635" t="s">
        <v>523</v>
      </c>
      <c r="H18" s="635"/>
      <c r="I18" s="573"/>
      <c r="J18" s="574"/>
      <c r="K18" s="575"/>
      <c r="L18" s="266" t="s">
        <v>476</v>
      </c>
      <c r="M18" s="573"/>
      <c r="N18" s="575"/>
      <c r="O18" s="247"/>
      <c r="P18" s="251"/>
      <c r="Q18" s="213"/>
    </row>
    <row r="19" spans="1:17" ht="20.100000000000001" customHeight="1">
      <c r="A19" s="266"/>
      <c r="B19" s="266"/>
      <c r="C19" s="266"/>
      <c r="D19" s="558"/>
      <c r="E19" s="559"/>
      <c r="F19" s="560"/>
      <c r="G19" s="591"/>
      <c r="H19" s="591"/>
      <c r="I19" s="576"/>
      <c r="J19" s="577"/>
      <c r="K19" s="578"/>
      <c r="L19" s="266"/>
      <c r="M19" s="576"/>
      <c r="N19" s="578"/>
      <c r="O19" s="249"/>
      <c r="P19" s="252"/>
      <c r="Q19" s="214"/>
    </row>
    <row r="20" spans="1:17" ht="15" customHeight="1">
      <c r="A20" s="266">
        <v>2</v>
      </c>
      <c r="B20" s="266"/>
      <c r="C20" s="266" t="s">
        <v>344</v>
      </c>
      <c r="D20" s="563"/>
      <c r="E20" s="564"/>
      <c r="F20" s="565"/>
      <c r="G20" s="635" t="s">
        <v>523</v>
      </c>
      <c r="H20" s="635"/>
      <c r="I20" s="573"/>
      <c r="J20" s="574"/>
      <c r="K20" s="575"/>
      <c r="L20" s="266" t="s">
        <v>476</v>
      </c>
      <c r="M20" s="573"/>
      <c r="N20" s="575"/>
      <c r="O20" s="247"/>
      <c r="P20" s="251"/>
      <c r="Q20" s="217"/>
    </row>
    <row r="21" spans="1:17" ht="20.100000000000001" customHeight="1">
      <c r="A21" s="266"/>
      <c r="B21" s="266"/>
      <c r="C21" s="266"/>
      <c r="D21" s="558"/>
      <c r="E21" s="559"/>
      <c r="F21" s="560"/>
      <c r="G21" s="591"/>
      <c r="H21" s="591"/>
      <c r="I21" s="576"/>
      <c r="J21" s="577"/>
      <c r="K21" s="578"/>
      <c r="L21" s="266"/>
      <c r="M21" s="576"/>
      <c r="N21" s="578"/>
      <c r="O21" s="249"/>
      <c r="P21" s="252"/>
      <c r="Q21" s="218"/>
    </row>
    <row r="22" spans="1:17" ht="15" customHeight="1">
      <c r="A22" s="266">
        <v>3</v>
      </c>
      <c r="B22" s="266"/>
      <c r="C22" s="266" t="s">
        <v>345</v>
      </c>
      <c r="D22" s="563"/>
      <c r="E22" s="564"/>
      <c r="F22" s="565"/>
      <c r="G22" s="635" t="s">
        <v>523</v>
      </c>
      <c r="H22" s="635"/>
      <c r="I22" s="573"/>
      <c r="J22" s="574"/>
      <c r="K22" s="575"/>
      <c r="L22" s="266" t="s">
        <v>476</v>
      </c>
      <c r="M22" s="573"/>
      <c r="N22" s="575"/>
      <c r="O22" s="247"/>
      <c r="P22" s="251"/>
      <c r="Q22" s="217"/>
    </row>
    <row r="23" spans="1:17" ht="20.100000000000001" customHeight="1">
      <c r="A23" s="266"/>
      <c r="B23" s="266"/>
      <c r="C23" s="266"/>
      <c r="D23" s="558"/>
      <c r="E23" s="559"/>
      <c r="F23" s="560"/>
      <c r="G23" s="591"/>
      <c r="H23" s="591"/>
      <c r="I23" s="576"/>
      <c r="J23" s="577"/>
      <c r="K23" s="578"/>
      <c r="L23" s="266"/>
      <c r="M23" s="576"/>
      <c r="N23" s="578"/>
      <c r="O23" s="249"/>
      <c r="P23" s="252"/>
      <c r="Q23" s="218"/>
    </row>
    <row r="24" spans="1:17" ht="15" customHeight="1">
      <c r="A24" s="266">
        <v>4</v>
      </c>
      <c r="B24" s="266"/>
      <c r="C24" s="266" t="s">
        <v>346</v>
      </c>
      <c r="D24" s="563"/>
      <c r="E24" s="564"/>
      <c r="F24" s="565"/>
      <c r="G24" s="635" t="s">
        <v>523</v>
      </c>
      <c r="H24" s="635"/>
      <c r="I24" s="573"/>
      <c r="J24" s="574"/>
      <c r="K24" s="575"/>
      <c r="L24" s="266" t="s">
        <v>476</v>
      </c>
      <c r="M24" s="573"/>
      <c r="N24" s="575"/>
      <c r="O24" s="247"/>
      <c r="P24" s="251"/>
      <c r="Q24" s="217"/>
    </row>
    <row r="25" spans="1:17" ht="20.100000000000001" customHeight="1">
      <c r="A25" s="266"/>
      <c r="B25" s="266"/>
      <c r="C25" s="266"/>
      <c r="D25" s="558"/>
      <c r="E25" s="559"/>
      <c r="F25" s="560"/>
      <c r="G25" s="591"/>
      <c r="H25" s="591"/>
      <c r="I25" s="576"/>
      <c r="J25" s="577"/>
      <c r="K25" s="578"/>
      <c r="L25" s="266"/>
      <c r="M25" s="576"/>
      <c r="N25" s="578"/>
      <c r="O25" s="249"/>
      <c r="P25" s="252"/>
      <c r="Q25" s="218"/>
    </row>
    <row r="26" spans="1:17" ht="15" customHeight="1">
      <c r="A26" s="266">
        <v>5</v>
      </c>
      <c r="B26" s="266"/>
      <c r="C26" s="266" t="s">
        <v>347</v>
      </c>
      <c r="D26" s="563"/>
      <c r="E26" s="564"/>
      <c r="F26" s="565"/>
      <c r="G26" s="635" t="s">
        <v>523</v>
      </c>
      <c r="H26" s="635"/>
      <c r="I26" s="573"/>
      <c r="J26" s="574"/>
      <c r="K26" s="575"/>
      <c r="L26" s="266" t="s">
        <v>476</v>
      </c>
      <c r="M26" s="573"/>
      <c r="N26" s="575"/>
      <c r="O26" s="247"/>
      <c r="P26" s="251"/>
      <c r="Q26" s="217"/>
    </row>
    <row r="27" spans="1:17" ht="20.100000000000001" customHeight="1">
      <c r="A27" s="266"/>
      <c r="B27" s="266"/>
      <c r="C27" s="266"/>
      <c r="D27" s="558"/>
      <c r="E27" s="559"/>
      <c r="F27" s="560"/>
      <c r="G27" s="591"/>
      <c r="H27" s="591"/>
      <c r="I27" s="576"/>
      <c r="J27" s="577"/>
      <c r="K27" s="578"/>
      <c r="L27" s="266"/>
      <c r="M27" s="576"/>
      <c r="N27" s="578"/>
      <c r="O27" s="249"/>
      <c r="P27" s="252"/>
      <c r="Q27" s="218"/>
    </row>
    <row r="28" spans="1:17" ht="15" customHeight="1">
      <c r="A28" s="266">
        <v>6</v>
      </c>
      <c r="B28" s="266"/>
      <c r="C28" s="266" t="s">
        <v>348</v>
      </c>
      <c r="D28" s="563"/>
      <c r="E28" s="564"/>
      <c r="F28" s="565"/>
      <c r="G28" s="635" t="s">
        <v>523</v>
      </c>
      <c r="H28" s="635"/>
      <c r="I28" s="573"/>
      <c r="J28" s="574"/>
      <c r="K28" s="575"/>
      <c r="L28" s="266" t="s">
        <v>476</v>
      </c>
      <c r="M28" s="573"/>
      <c r="N28" s="575"/>
      <c r="O28" s="247"/>
      <c r="P28" s="251"/>
      <c r="Q28" s="217"/>
    </row>
    <row r="29" spans="1:17" ht="20.100000000000001" customHeight="1">
      <c r="A29" s="266"/>
      <c r="B29" s="266"/>
      <c r="C29" s="266"/>
      <c r="D29" s="558"/>
      <c r="E29" s="559"/>
      <c r="F29" s="560"/>
      <c r="G29" s="591"/>
      <c r="H29" s="591"/>
      <c r="I29" s="576"/>
      <c r="J29" s="577"/>
      <c r="K29" s="578"/>
      <c r="L29" s="266"/>
      <c r="M29" s="576"/>
      <c r="N29" s="578"/>
      <c r="O29" s="249"/>
      <c r="P29" s="252"/>
      <c r="Q29" s="218"/>
    </row>
    <row r="30" spans="1:17" ht="15" customHeight="1">
      <c r="A30" s="266">
        <v>7</v>
      </c>
      <c r="B30" s="266"/>
      <c r="C30" s="266" t="s">
        <v>349</v>
      </c>
      <c r="D30" s="563"/>
      <c r="E30" s="564"/>
      <c r="F30" s="565"/>
      <c r="G30" s="635" t="s">
        <v>523</v>
      </c>
      <c r="H30" s="635"/>
      <c r="I30" s="573"/>
      <c r="J30" s="574"/>
      <c r="K30" s="575"/>
      <c r="L30" s="266" t="s">
        <v>476</v>
      </c>
      <c r="M30" s="573"/>
      <c r="N30" s="575"/>
      <c r="O30" s="247"/>
      <c r="P30" s="251"/>
      <c r="Q30" s="217"/>
    </row>
    <row r="31" spans="1:17" ht="20.100000000000001" customHeight="1">
      <c r="A31" s="266"/>
      <c r="B31" s="266"/>
      <c r="C31" s="266"/>
      <c r="D31" s="558"/>
      <c r="E31" s="559"/>
      <c r="F31" s="560"/>
      <c r="G31" s="591"/>
      <c r="H31" s="591"/>
      <c r="I31" s="576"/>
      <c r="J31" s="577"/>
      <c r="K31" s="578"/>
      <c r="L31" s="266"/>
      <c r="M31" s="576"/>
      <c r="N31" s="578"/>
      <c r="O31" s="249"/>
      <c r="P31" s="252"/>
      <c r="Q31" s="218"/>
    </row>
    <row r="32" spans="1:17" ht="15" customHeight="1">
      <c r="A32" s="266">
        <v>8</v>
      </c>
      <c r="B32" s="266"/>
      <c r="C32" s="266" t="s">
        <v>350</v>
      </c>
      <c r="D32" s="563"/>
      <c r="E32" s="564"/>
      <c r="F32" s="565"/>
      <c r="G32" s="635" t="s">
        <v>523</v>
      </c>
      <c r="H32" s="635"/>
      <c r="I32" s="573"/>
      <c r="J32" s="574"/>
      <c r="K32" s="575"/>
      <c r="L32" s="266" t="s">
        <v>476</v>
      </c>
      <c r="M32" s="573"/>
      <c r="N32" s="575"/>
      <c r="O32" s="247"/>
      <c r="P32" s="251"/>
      <c r="Q32" s="217"/>
    </row>
    <row r="33" spans="1:17" ht="20.100000000000001" customHeight="1">
      <c r="A33" s="266"/>
      <c r="B33" s="266"/>
      <c r="C33" s="266"/>
      <c r="D33" s="558"/>
      <c r="E33" s="559"/>
      <c r="F33" s="560"/>
      <c r="G33" s="591"/>
      <c r="H33" s="591"/>
      <c r="I33" s="576"/>
      <c r="J33" s="577"/>
      <c r="K33" s="578"/>
      <c r="L33" s="266"/>
      <c r="M33" s="576"/>
      <c r="N33" s="578"/>
      <c r="O33" s="249"/>
      <c r="P33" s="252"/>
      <c r="Q33" s="218"/>
    </row>
    <row r="34" spans="1:17" ht="15" customHeight="1">
      <c r="A34" s="266">
        <v>9</v>
      </c>
      <c r="B34" s="266"/>
      <c r="C34" s="266" t="s">
        <v>351</v>
      </c>
      <c r="D34" s="563"/>
      <c r="E34" s="564"/>
      <c r="F34" s="565"/>
      <c r="G34" s="635" t="s">
        <v>523</v>
      </c>
      <c r="H34" s="635"/>
      <c r="I34" s="573"/>
      <c r="J34" s="574"/>
      <c r="K34" s="575"/>
      <c r="L34" s="266" t="s">
        <v>476</v>
      </c>
      <c r="M34" s="573"/>
      <c r="N34" s="575"/>
      <c r="O34" s="247"/>
      <c r="P34" s="251"/>
      <c r="Q34" s="217"/>
    </row>
    <row r="35" spans="1:17" ht="20.100000000000001" customHeight="1">
      <c r="A35" s="266"/>
      <c r="B35" s="266"/>
      <c r="C35" s="266"/>
      <c r="D35" s="558"/>
      <c r="E35" s="559"/>
      <c r="F35" s="560"/>
      <c r="G35" s="591"/>
      <c r="H35" s="591"/>
      <c r="I35" s="576"/>
      <c r="J35" s="577"/>
      <c r="K35" s="578"/>
      <c r="L35" s="266"/>
      <c r="M35" s="576"/>
      <c r="N35" s="578"/>
      <c r="O35" s="249"/>
      <c r="P35" s="252"/>
      <c r="Q35" s="218"/>
    </row>
    <row r="36" spans="1:17" ht="15" customHeight="1">
      <c r="A36" s="266">
        <v>10</v>
      </c>
      <c r="B36" s="266"/>
      <c r="C36" s="266"/>
      <c r="D36" s="563"/>
      <c r="E36" s="564"/>
      <c r="F36" s="565"/>
      <c r="G36" s="635" t="s">
        <v>523</v>
      </c>
      <c r="H36" s="635"/>
      <c r="I36" s="573"/>
      <c r="J36" s="574"/>
      <c r="K36" s="575"/>
      <c r="L36" s="266" t="s">
        <v>476</v>
      </c>
      <c r="M36" s="573"/>
      <c r="N36" s="575"/>
      <c r="O36" s="247"/>
      <c r="P36" s="251"/>
      <c r="Q36" s="217"/>
    </row>
    <row r="37" spans="1:17" ht="20.100000000000001" customHeight="1">
      <c r="A37" s="266"/>
      <c r="B37" s="266"/>
      <c r="C37" s="266"/>
      <c r="D37" s="558"/>
      <c r="E37" s="559"/>
      <c r="F37" s="560"/>
      <c r="G37" s="591"/>
      <c r="H37" s="591"/>
      <c r="I37" s="576"/>
      <c r="J37" s="577"/>
      <c r="K37" s="578"/>
      <c r="L37" s="266"/>
      <c r="M37" s="576"/>
      <c r="N37" s="578"/>
      <c r="O37" s="249"/>
      <c r="P37" s="252"/>
      <c r="Q37" s="218"/>
    </row>
    <row r="38" spans="1:17" ht="15" customHeight="1">
      <c r="A38" s="266">
        <v>11</v>
      </c>
      <c r="B38" s="266"/>
      <c r="C38" s="266"/>
      <c r="D38" s="563"/>
      <c r="E38" s="564"/>
      <c r="F38" s="565"/>
      <c r="G38" s="635" t="s">
        <v>523</v>
      </c>
      <c r="H38" s="635"/>
      <c r="I38" s="573"/>
      <c r="J38" s="574"/>
      <c r="K38" s="575"/>
      <c r="L38" s="266" t="s">
        <v>476</v>
      </c>
      <c r="M38" s="573"/>
      <c r="N38" s="575"/>
      <c r="O38" s="247"/>
      <c r="P38" s="251"/>
      <c r="Q38" s="217"/>
    </row>
    <row r="39" spans="1:17" ht="20.100000000000001" customHeight="1">
      <c r="A39" s="266"/>
      <c r="B39" s="266"/>
      <c r="C39" s="266"/>
      <c r="D39" s="558"/>
      <c r="E39" s="559"/>
      <c r="F39" s="560"/>
      <c r="G39" s="591"/>
      <c r="H39" s="591"/>
      <c r="I39" s="576"/>
      <c r="J39" s="577"/>
      <c r="K39" s="578"/>
      <c r="L39" s="266"/>
      <c r="M39" s="576"/>
      <c r="N39" s="578"/>
      <c r="O39" s="249"/>
      <c r="P39" s="252"/>
      <c r="Q39" s="218"/>
    </row>
    <row r="40" spans="1:17" ht="15" customHeight="1">
      <c r="A40" s="266">
        <v>12</v>
      </c>
      <c r="B40" s="266"/>
      <c r="C40" s="266"/>
      <c r="D40" s="563"/>
      <c r="E40" s="564"/>
      <c r="F40" s="565"/>
      <c r="G40" s="635" t="s">
        <v>523</v>
      </c>
      <c r="H40" s="635"/>
      <c r="I40" s="573"/>
      <c r="J40" s="574"/>
      <c r="K40" s="575"/>
      <c r="L40" s="266" t="s">
        <v>476</v>
      </c>
      <c r="M40" s="573"/>
      <c r="N40" s="575"/>
      <c r="O40" s="247"/>
      <c r="P40" s="251"/>
      <c r="Q40" s="217"/>
    </row>
    <row r="41" spans="1:17" ht="20.100000000000001" customHeight="1">
      <c r="A41" s="266"/>
      <c r="B41" s="266"/>
      <c r="C41" s="266"/>
      <c r="D41" s="558"/>
      <c r="E41" s="559"/>
      <c r="F41" s="560"/>
      <c r="G41" s="591"/>
      <c r="H41" s="591"/>
      <c r="I41" s="576"/>
      <c r="J41" s="577"/>
      <c r="K41" s="578"/>
      <c r="L41" s="266"/>
      <c r="M41" s="576"/>
      <c r="N41" s="578"/>
      <c r="O41" s="249"/>
      <c r="P41" s="252"/>
      <c r="Q41" s="218"/>
    </row>
    <row r="42" spans="1:17" ht="15" customHeight="1">
      <c r="A42" s="266">
        <v>13</v>
      </c>
      <c r="B42" s="266"/>
      <c r="C42" s="266"/>
      <c r="D42" s="563"/>
      <c r="E42" s="564"/>
      <c r="F42" s="565"/>
      <c r="G42" s="635" t="s">
        <v>523</v>
      </c>
      <c r="H42" s="635"/>
      <c r="I42" s="573"/>
      <c r="J42" s="574"/>
      <c r="K42" s="575"/>
      <c r="L42" s="266" t="s">
        <v>476</v>
      </c>
      <c r="M42" s="573"/>
      <c r="N42" s="575"/>
      <c r="O42" s="247"/>
      <c r="P42" s="251"/>
      <c r="Q42" s="212"/>
    </row>
    <row r="43" spans="1:17" ht="20.100000000000001" customHeight="1">
      <c r="A43" s="266"/>
      <c r="B43" s="266"/>
      <c r="C43" s="266"/>
      <c r="D43" s="558"/>
      <c r="E43" s="559"/>
      <c r="F43" s="560"/>
      <c r="G43" s="591"/>
      <c r="H43" s="591"/>
      <c r="I43" s="576"/>
      <c r="J43" s="577"/>
      <c r="K43" s="578"/>
      <c r="L43" s="266"/>
      <c r="M43" s="576"/>
      <c r="N43" s="578"/>
      <c r="O43" s="249"/>
      <c r="P43" s="252"/>
      <c r="Q43" s="145"/>
    </row>
    <row r="44" spans="1:17" ht="15" customHeight="1">
      <c r="A44" s="266">
        <v>14</v>
      </c>
      <c r="B44" s="266"/>
      <c r="C44" s="266"/>
      <c r="D44" s="563"/>
      <c r="E44" s="564"/>
      <c r="F44" s="565"/>
      <c r="G44" s="635" t="s">
        <v>523</v>
      </c>
      <c r="H44" s="635"/>
      <c r="I44" s="573"/>
      <c r="J44" s="574"/>
      <c r="K44" s="575"/>
      <c r="L44" s="266" t="s">
        <v>476</v>
      </c>
      <c r="M44" s="573"/>
      <c r="N44" s="575"/>
      <c r="O44" s="247"/>
      <c r="P44" s="251"/>
      <c r="Q44" s="212"/>
    </row>
    <row r="45" spans="1:17" ht="20.100000000000001" customHeight="1">
      <c r="A45" s="266"/>
      <c r="B45" s="266"/>
      <c r="C45" s="266"/>
      <c r="D45" s="558"/>
      <c r="E45" s="559"/>
      <c r="F45" s="560"/>
      <c r="G45" s="591"/>
      <c r="H45" s="591"/>
      <c r="I45" s="576"/>
      <c r="J45" s="577"/>
      <c r="K45" s="578"/>
      <c r="L45" s="266"/>
      <c r="M45" s="576"/>
      <c r="N45" s="578"/>
      <c r="O45" s="249"/>
      <c r="P45" s="252"/>
      <c r="Q45" s="145"/>
    </row>
    <row r="46" spans="1:17" ht="15" customHeight="1">
      <c r="A46" s="266">
        <v>15</v>
      </c>
      <c r="B46" s="266"/>
      <c r="C46" s="266"/>
      <c r="D46" s="563"/>
      <c r="E46" s="564"/>
      <c r="F46" s="565"/>
      <c r="G46" s="635" t="s">
        <v>523</v>
      </c>
      <c r="H46" s="635"/>
      <c r="I46" s="573"/>
      <c r="J46" s="574"/>
      <c r="K46" s="575"/>
      <c r="L46" s="266" t="s">
        <v>476</v>
      </c>
      <c r="M46" s="573"/>
      <c r="N46" s="575"/>
      <c r="O46" s="247"/>
      <c r="P46" s="251"/>
      <c r="Q46" s="212"/>
    </row>
    <row r="47" spans="1:17" ht="20.100000000000001" customHeight="1">
      <c r="A47" s="266"/>
      <c r="B47" s="266"/>
      <c r="C47" s="266"/>
      <c r="D47" s="558"/>
      <c r="E47" s="559"/>
      <c r="F47" s="560"/>
      <c r="G47" s="591"/>
      <c r="H47" s="591"/>
      <c r="I47" s="576"/>
      <c r="J47" s="577"/>
      <c r="K47" s="578"/>
      <c r="L47" s="266"/>
      <c r="M47" s="576"/>
      <c r="N47" s="578"/>
      <c r="O47" s="249"/>
      <c r="P47" s="252"/>
      <c r="Q47" s="145"/>
    </row>
    <row r="48" spans="1:17" ht="15" customHeight="1">
      <c r="A48" s="266">
        <v>16</v>
      </c>
      <c r="B48" s="266"/>
      <c r="C48" s="266"/>
      <c r="D48" s="563"/>
      <c r="E48" s="564"/>
      <c r="F48" s="565"/>
      <c r="G48" s="635" t="s">
        <v>523</v>
      </c>
      <c r="H48" s="635"/>
      <c r="I48" s="573"/>
      <c r="J48" s="574"/>
      <c r="K48" s="575"/>
      <c r="L48" s="266" t="s">
        <v>476</v>
      </c>
      <c r="M48" s="573"/>
      <c r="N48" s="575"/>
      <c r="O48" s="247"/>
      <c r="P48" s="251"/>
      <c r="Q48" s="212"/>
    </row>
    <row r="49" spans="1:17" ht="20.100000000000001" customHeight="1">
      <c r="A49" s="266"/>
      <c r="B49" s="266"/>
      <c r="C49" s="266"/>
      <c r="D49" s="558"/>
      <c r="E49" s="559"/>
      <c r="F49" s="560"/>
      <c r="G49" s="591"/>
      <c r="H49" s="591"/>
      <c r="I49" s="576"/>
      <c r="J49" s="577"/>
      <c r="K49" s="578"/>
      <c r="L49" s="266"/>
      <c r="M49" s="810"/>
      <c r="N49" s="811"/>
      <c r="O49" s="249"/>
      <c r="P49" s="252"/>
      <c r="Q49" s="145"/>
    </row>
    <row r="50" spans="1:17" ht="20.100000000000001" customHeight="1">
      <c r="A50" s="266">
        <v>17</v>
      </c>
      <c r="B50" s="266"/>
      <c r="C50" s="266"/>
      <c r="D50" s="563"/>
      <c r="E50" s="564"/>
      <c r="F50" s="565"/>
      <c r="G50" s="635" t="s">
        <v>523</v>
      </c>
      <c r="H50" s="635"/>
      <c r="I50" s="573"/>
      <c r="J50" s="574"/>
      <c r="K50" s="575"/>
      <c r="L50" s="266" t="s">
        <v>476</v>
      </c>
      <c r="M50" s="573"/>
      <c r="N50" s="575"/>
      <c r="O50" s="247"/>
      <c r="P50" s="251"/>
      <c r="Q50" s="212"/>
    </row>
    <row r="51" spans="1:17" ht="20.100000000000001" customHeight="1">
      <c r="A51" s="266"/>
      <c r="B51" s="266"/>
      <c r="C51" s="266"/>
      <c r="D51" s="558"/>
      <c r="E51" s="559"/>
      <c r="F51" s="560"/>
      <c r="G51" s="591"/>
      <c r="H51" s="591"/>
      <c r="I51" s="576"/>
      <c r="J51" s="577"/>
      <c r="K51" s="578"/>
      <c r="L51" s="266"/>
      <c r="M51" s="810"/>
      <c r="N51" s="811"/>
      <c r="O51" s="249"/>
      <c r="P51" s="252"/>
      <c r="Q51" s="145"/>
    </row>
    <row r="52" spans="1:17" ht="20.100000000000001" customHeight="1">
      <c r="A52" s="266">
        <v>18</v>
      </c>
      <c r="B52" s="266"/>
      <c r="C52" s="266"/>
      <c r="D52" s="563"/>
      <c r="E52" s="564"/>
      <c r="F52" s="565"/>
      <c r="G52" s="635" t="s">
        <v>523</v>
      </c>
      <c r="H52" s="635"/>
      <c r="I52" s="573"/>
      <c r="J52" s="574"/>
      <c r="K52" s="575"/>
      <c r="L52" s="266" t="s">
        <v>476</v>
      </c>
      <c r="M52" s="573"/>
      <c r="N52" s="575"/>
      <c r="O52" s="247"/>
      <c r="P52" s="251"/>
      <c r="Q52" s="212"/>
    </row>
    <row r="53" spans="1:17" ht="20.100000000000001" customHeight="1">
      <c r="A53" s="266"/>
      <c r="B53" s="266"/>
      <c r="C53" s="266"/>
      <c r="D53" s="558"/>
      <c r="E53" s="559"/>
      <c r="F53" s="560"/>
      <c r="G53" s="591"/>
      <c r="H53" s="591"/>
      <c r="I53" s="576"/>
      <c r="J53" s="577"/>
      <c r="K53" s="578"/>
      <c r="L53" s="266"/>
      <c r="M53" s="810"/>
      <c r="N53" s="811"/>
      <c r="O53" s="249"/>
      <c r="P53" s="252"/>
      <c r="Q53" s="145"/>
    </row>
    <row r="54" spans="1:17" ht="20.100000000000001" customHeight="1">
      <c r="A54" s="266">
        <v>19</v>
      </c>
      <c r="B54" s="266"/>
      <c r="C54" s="266"/>
      <c r="D54" s="563"/>
      <c r="E54" s="564"/>
      <c r="F54" s="565"/>
      <c r="G54" s="635" t="s">
        <v>523</v>
      </c>
      <c r="H54" s="635"/>
      <c r="I54" s="573"/>
      <c r="J54" s="574"/>
      <c r="K54" s="575"/>
      <c r="L54" s="266" t="s">
        <v>476</v>
      </c>
      <c r="M54" s="573"/>
      <c r="N54" s="575"/>
      <c r="O54" s="247"/>
      <c r="P54" s="251"/>
      <c r="Q54" s="212"/>
    </row>
    <row r="55" spans="1:17" ht="20.100000000000001" customHeight="1">
      <c r="A55" s="266"/>
      <c r="B55" s="266"/>
      <c r="C55" s="266"/>
      <c r="D55" s="558"/>
      <c r="E55" s="559"/>
      <c r="F55" s="560"/>
      <c r="G55" s="591"/>
      <c r="H55" s="591"/>
      <c r="I55" s="576"/>
      <c r="J55" s="577"/>
      <c r="K55" s="578"/>
      <c r="L55" s="266"/>
      <c r="M55" s="810"/>
      <c r="N55" s="811"/>
      <c r="O55" s="249"/>
      <c r="P55" s="252"/>
      <c r="Q55" s="145"/>
    </row>
    <row r="56" spans="1:17" ht="20.100000000000001" customHeight="1">
      <c r="A56" s="266">
        <v>20</v>
      </c>
      <c r="B56" s="266"/>
      <c r="C56" s="266"/>
      <c r="D56" s="563"/>
      <c r="E56" s="564"/>
      <c r="F56" s="565"/>
      <c r="G56" s="635" t="s">
        <v>523</v>
      </c>
      <c r="H56" s="635"/>
      <c r="I56" s="573"/>
      <c r="J56" s="574"/>
      <c r="K56" s="575"/>
      <c r="L56" s="266" t="s">
        <v>476</v>
      </c>
      <c r="M56" s="573"/>
      <c r="N56" s="575"/>
      <c r="O56" s="247"/>
      <c r="P56" s="251"/>
      <c r="Q56" s="219"/>
    </row>
    <row r="57" spans="1:17" ht="20.100000000000001" customHeight="1">
      <c r="A57" s="266"/>
      <c r="B57" s="266"/>
      <c r="C57" s="266"/>
      <c r="D57" s="558"/>
      <c r="E57" s="559"/>
      <c r="F57" s="560"/>
      <c r="G57" s="591"/>
      <c r="H57" s="591"/>
      <c r="I57" s="576"/>
      <c r="J57" s="577"/>
      <c r="K57" s="578"/>
      <c r="L57" s="266"/>
      <c r="M57" s="810"/>
      <c r="N57" s="811"/>
      <c r="O57" s="249"/>
      <c r="P57" s="252"/>
      <c r="Q57"/>
    </row>
    <row r="58" spans="1:17" ht="20.100000000000001" customHeight="1">
      <c r="A58" s="266">
        <v>21</v>
      </c>
      <c r="B58" s="266"/>
      <c r="C58" s="266"/>
      <c r="D58" s="563"/>
      <c r="E58" s="564"/>
      <c r="F58" s="565"/>
      <c r="G58" s="635" t="s">
        <v>523</v>
      </c>
      <c r="H58" s="635"/>
      <c r="I58" s="573"/>
      <c r="J58" s="574"/>
      <c r="K58" s="575"/>
      <c r="L58" s="266" t="s">
        <v>476</v>
      </c>
      <c r="M58" s="573"/>
      <c r="N58" s="575"/>
      <c r="O58" s="247"/>
      <c r="P58" s="251"/>
      <c r="Q58"/>
    </row>
    <row r="59" spans="1:17" ht="20.100000000000001" customHeight="1">
      <c r="A59" s="266"/>
      <c r="B59" s="266"/>
      <c r="C59" s="266"/>
      <c r="D59" s="558"/>
      <c r="E59" s="559"/>
      <c r="F59" s="560"/>
      <c r="G59" s="591"/>
      <c r="H59" s="591"/>
      <c r="I59" s="576"/>
      <c r="J59" s="577"/>
      <c r="K59" s="578"/>
      <c r="L59" s="266"/>
      <c r="M59" s="810"/>
      <c r="N59" s="811"/>
      <c r="O59" s="249"/>
      <c r="P59" s="252"/>
    </row>
    <row r="60" spans="1:17" ht="20.100000000000001" customHeight="1">
      <c r="A60" s="266">
        <v>22</v>
      </c>
      <c r="B60" s="266"/>
      <c r="C60" s="266"/>
      <c r="D60" s="563"/>
      <c r="E60" s="564"/>
      <c r="F60" s="565"/>
      <c r="G60" s="635" t="s">
        <v>523</v>
      </c>
      <c r="H60" s="635"/>
      <c r="I60" s="573"/>
      <c r="J60" s="574"/>
      <c r="K60" s="575"/>
      <c r="L60" s="266" t="s">
        <v>476</v>
      </c>
      <c r="M60" s="573"/>
      <c r="N60" s="575"/>
      <c r="O60" s="247"/>
      <c r="P60" s="251"/>
      <c r="Q60"/>
    </row>
    <row r="61" spans="1:17" ht="20.100000000000001" customHeight="1">
      <c r="A61" s="266"/>
      <c r="B61" s="266"/>
      <c r="C61" s="266"/>
      <c r="D61" s="558"/>
      <c r="E61" s="559"/>
      <c r="F61" s="560"/>
      <c r="G61" s="591"/>
      <c r="H61" s="591"/>
      <c r="I61" s="576"/>
      <c r="J61" s="577"/>
      <c r="K61" s="578"/>
      <c r="L61" s="266"/>
      <c r="M61" s="810"/>
      <c r="N61" s="811"/>
      <c r="O61" s="249"/>
      <c r="P61" s="252"/>
      <c r="Q61"/>
    </row>
    <row r="62" spans="1:17" ht="20.100000000000001" customHeight="1">
      <c r="A62" s="266">
        <v>23</v>
      </c>
      <c r="B62" s="266"/>
      <c r="C62" s="266"/>
      <c r="D62" s="563"/>
      <c r="E62" s="564"/>
      <c r="F62" s="565"/>
      <c r="G62" s="635" t="s">
        <v>523</v>
      </c>
      <c r="H62" s="635"/>
      <c r="I62" s="573"/>
      <c r="J62" s="574"/>
      <c r="K62" s="575"/>
      <c r="L62" s="266" t="s">
        <v>476</v>
      </c>
      <c r="M62" s="573"/>
      <c r="N62" s="575"/>
      <c r="O62" s="247"/>
      <c r="P62" s="251"/>
      <c r="Q62"/>
    </row>
    <row r="63" spans="1:17" ht="20.100000000000001" customHeight="1">
      <c r="A63" s="266"/>
      <c r="B63" s="266"/>
      <c r="C63" s="266"/>
      <c r="D63" s="558"/>
      <c r="E63" s="559"/>
      <c r="F63" s="560"/>
      <c r="G63" s="591"/>
      <c r="H63" s="591"/>
      <c r="I63" s="576"/>
      <c r="J63" s="577"/>
      <c r="K63" s="578"/>
      <c r="L63" s="266"/>
      <c r="M63" s="810"/>
      <c r="N63" s="811"/>
      <c r="O63" s="249"/>
      <c r="P63" s="252"/>
      <c r="Q63"/>
    </row>
    <row r="64" spans="1:17" ht="20.100000000000001" customHeight="1">
      <c r="A64" s="294">
        <v>24</v>
      </c>
      <c r="B64" s="266"/>
      <c r="C64" s="266"/>
      <c r="D64" s="563"/>
      <c r="E64" s="564"/>
      <c r="F64" s="565"/>
      <c r="G64" s="635" t="s">
        <v>523</v>
      </c>
      <c r="H64" s="635"/>
      <c r="I64" s="573"/>
      <c r="J64" s="574"/>
      <c r="K64" s="575"/>
      <c r="L64" s="266" t="s">
        <v>476</v>
      </c>
      <c r="M64" s="573"/>
      <c r="N64" s="575"/>
      <c r="O64" s="247"/>
      <c r="P64" s="251"/>
      <c r="Q64"/>
    </row>
    <row r="65" spans="1:17" ht="20.100000000000001" customHeight="1">
      <c r="A65" s="261"/>
      <c r="B65" s="266"/>
      <c r="C65" s="266"/>
      <c r="D65" s="558"/>
      <c r="E65" s="559"/>
      <c r="F65" s="560"/>
      <c r="G65" s="591"/>
      <c r="H65" s="591"/>
      <c r="I65" s="576"/>
      <c r="J65" s="577"/>
      <c r="K65" s="578"/>
      <c r="L65" s="266"/>
      <c r="M65" s="810"/>
      <c r="N65" s="811"/>
      <c r="O65" s="249"/>
      <c r="P65" s="252"/>
    </row>
    <row r="66" spans="1:17" ht="15" customHeight="1">
      <c r="A66" s="266">
        <v>25</v>
      </c>
      <c r="B66" s="266"/>
      <c r="C66" s="266"/>
      <c r="D66" s="563"/>
      <c r="E66" s="564"/>
      <c r="F66" s="565"/>
      <c r="G66" s="635" t="s">
        <v>523</v>
      </c>
      <c r="H66" s="635"/>
      <c r="I66" s="573"/>
      <c r="J66" s="574"/>
      <c r="K66" s="575"/>
      <c r="L66" s="266" t="s">
        <v>476</v>
      </c>
      <c r="M66" s="573"/>
      <c r="N66" s="575"/>
      <c r="O66" s="247"/>
      <c r="P66" s="251"/>
      <c r="Q66" s="7"/>
    </row>
    <row r="67" spans="1:17" ht="20.100000000000001" customHeight="1">
      <c r="A67" s="266"/>
      <c r="B67" s="266"/>
      <c r="C67" s="266"/>
      <c r="D67" s="558"/>
      <c r="E67" s="559"/>
      <c r="F67" s="560"/>
      <c r="G67" s="591"/>
      <c r="H67" s="591"/>
      <c r="I67" s="576"/>
      <c r="J67" s="577"/>
      <c r="K67" s="578"/>
      <c r="L67" s="266"/>
      <c r="M67" s="576"/>
      <c r="N67" s="578"/>
      <c r="O67" s="249"/>
      <c r="P67" s="252"/>
      <c r="Q67"/>
    </row>
    <row r="68" spans="1:17" ht="74.25" customHeight="1">
      <c r="A68" s="618" t="s">
        <v>524</v>
      </c>
      <c r="B68" s="618"/>
      <c r="C68" s="618"/>
      <c r="D68" s="618"/>
      <c r="E68" s="618"/>
      <c r="F68" s="618"/>
      <c r="G68" s="618"/>
      <c r="H68" s="618"/>
      <c r="I68" s="618"/>
      <c r="J68" s="618"/>
      <c r="K68" s="618"/>
      <c r="L68" s="618"/>
      <c r="M68" s="618"/>
      <c r="N68" s="618"/>
      <c r="O68"/>
      <c r="P68"/>
      <c r="Q68"/>
    </row>
    <row r="69" spans="1:17" ht="11.25" customHeight="1">
      <c r="A69" s="15" t="s">
        <v>472</v>
      </c>
      <c r="B69"/>
      <c r="C69"/>
      <c r="D69"/>
      <c r="E69"/>
      <c r="F69"/>
      <c r="G69"/>
      <c r="H69"/>
      <c r="I69"/>
      <c r="J69" s="562" t="s">
        <v>439</v>
      </c>
      <c r="K69" s="562"/>
      <c r="L69" s="619"/>
      <c r="M69" s="619"/>
      <c r="N69" s="619"/>
      <c r="O69" s="619"/>
      <c r="P69"/>
    </row>
    <row r="70" spans="1:17" ht="31.5" customHeight="1">
      <c r="A70"/>
      <c r="B70"/>
      <c r="C70"/>
      <c r="D70"/>
      <c r="E70"/>
      <c r="F70"/>
      <c r="G70"/>
      <c r="H70"/>
      <c r="I70"/>
      <c r="J70" s="271" t="s">
        <v>9</v>
      </c>
      <c r="K70" s="271"/>
      <c r="L70" s="645"/>
      <c r="M70" s="645"/>
      <c r="N70" s="645"/>
      <c r="O70" s="645"/>
      <c r="P70"/>
      <c r="Q70"/>
    </row>
    <row r="71" spans="1:17" ht="16.2">
      <c r="A71" s="335" t="s">
        <v>549</v>
      </c>
      <c r="B71" s="335"/>
      <c r="C71" s="335"/>
      <c r="D71" s="335"/>
      <c r="E71" s="335"/>
      <c r="F71" s="335"/>
      <c r="G71" s="579"/>
      <c r="H71" s="579"/>
      <c r="I71" s="579"/>
      <c r="J71" s="335"/>
      <c r="K71" s="335"/>
      <c r="L71" s="335"/>
      <c r="M71"/>
      <c r="N71"/>
      <c r="O71"/>
      <c r="P71"/>
      <c r="Q71"/>
    </row>
    <row r="72" spans="1:17">
      <c r="A72"/>
      <c r="B72"/>
      <c r="C72"/>
      <c r="D72"/>
      <c r="E72"/>
      <c r="F72"/>
      <c r="G72"/>
      <c r="H72"/>
      <c r="I72"/>
      <c r="J72"/>
      <c r="K72"/>
      <c r="L72"/>
      <c r="M72" s="1" t="s">
        <v>525</v>
      </c>
      <c r="N72"/>
      <c r="O72"/>
      <c r="P72"/>
      <c r="Q72"/>
    </row>
    <row r="73" spans="1:17">
      <c r="A73" s="15" t="s">
        <v>482</v>
      </c>
      <c r="B73" s="646" t="s">
        <v>550</v>
      </c>
      <c r="C73" s="646"/>
      <c r="D73" s="646"/>
      <c r="E73" s="646"/>
      <c r="F73" s="646"/>
      <c r="G73" s="646"/>
      <c r="H73" s="646"/>
      <c r="I73" s="646"/>
      <c r="J73" s="646"/>
      <c r="K73" s="646"/>
      <c r="L73" s="646"/>
      <c r="M73" s="646"/>
      <c r="N73" s="646"/>
      <c r="O73" s="646"/>
      <c r="P73" s="646"/>
      <c r="Q73"/>
    </row>
    <row r="74" spans="1:17" ht="14.4">
      <c r="A74" s="224"/>
      <c r="B74" s="224"/>
      <c r="C74" s="224"/>
      <c r="D74" s="224"/>
      <c r="E74" s="66"/>
      <c r="F74" s="66"/>
      <c r="G74" s="66"/>
      <c r="H74" s="66"/>
      <c r="I74" s="66"/>
      <c r="J74" s="66"/>
      <c r="K74" s="66"/>
      <c r="L74" s="66"/>
      <c r="M74" s="224"/>
      <c r="N74" s="224"/>
      <c r="O74" s="224"/>
      <c r="P74" s="224"/>
      <c r="Q74"/>
    </row>
    <row r="75" spans="1:17" ht="26.25" customHeight="1" thickBot="1">
      <c r="A75"/>
      <c r="B75"/>
      <c r="C75" s="8" t="s">
        <v>117</v>
      </c>
      <c r="D75" s="8"/>
      <c r="E75" s="8"/>
      <c r="F75" s="8"/>
      <c r="G75" s="8"/>
      <c r="H75" s="8"/>
      <c r="I75" s="8"/>
      <c r="J75"/>
      <c r="K75" s="27" t="s">
        <v>10</v>
      </c>
      <c r="L75" s="647" t="s">
        <v>27</v>
      </c>
      <c r="M75" s="647"/>
      <c r="N75" s="647"/>
      <c r="O75" s="647"/>
      <c r="P75" s="7"/>
      <c r="Q75"/>
    </row>
    <row r="76" spans="1:17" ht="14.25" customHeight="1" thickTop="1">
      <c r="A76" s="644" t="s">
        <v>569</v>
      </c>
      <c r="B76" s="644"/>
      <c r="C76" s="644"/>
      <c r="D76" s="644"/>
      <c r="E76" s="644"/>
      <c r="F76" s="644"/>
      <c r="G76" s="644"/>
      <c r="H76" s="644"/>
      <c r="I76" s="644"/>
      <c r="J76" s="644"/>
      <c r="K76" s="644"/>
      <c r="L76" s="644"/>
      <c r="M76" s="644"/>
      <c r="N76" s="229"/>
      <c r="O76" s="229"/>
      <c r="P76" s="229"/>
      <c r="Q76" s="97"/>
    </row>
    <row r="77" spans="1:17" ht="31.5" customHeight="1" thickBot="1">
      <c r="A77" s="644"/>
      <c r="B77" s="644"/>
      <c r="C77" s="644"/>
      <c r="D77" s="644"/>
      <c r="E77" s="644"/>
      <c r="F77" s="644"/>
      <c r="G77" s="644"/>
      <c r="H77" s="644"/>
      <c r="I77" s="644"/>
      <c r="J77" s="644"/>
      <c r="K77" s="644"/>
      <c r="L77" s="644"/>
      <c r="M77" s="644"/>
      <c r="N77" s="230" t="s">
        <v>539</v>
      </c>
      <c r="O77" s="229"/>
      <c r="P77" s="229"/>
      <c r="Q77" s="220"/>
    </row>
    <row r="78" spans="1:17" ht="14.25" customHeight="1" thickTop="1">
      <c r="A78" s="335" t="s">
        <v>11</v>
      </c>
      <c r="B78" s="335"/>
      <c r="C78" s="335"/>
      <c r="D78" s="335"/>
      <c r="E78" s="335"/>
      <c r="F78"/>
      <c r="G78"/>
      <c r="H78"/>
      <c r="I78"/>
      <c r="J78"/>
      <c r="K78"/>
      <c r="L78"/>
      <c r="M78"/>
      <c r="N78" s="228" t="s">
        <v>540</v>
      </c>
      <c r="O78"/>
      <c r="P78"/>
      <c r="Q78"/>
    </row>
    <row r="79" spans="1:17">
      <c r="A79" s="1" t="s">
        <v>12</v>
      </c>
      <c r="B79"/>
      <c r="C79"/>
      <c r="D79"/>
      <c r="E79"/>
      <c r="F79"/>
      <c r="G79"/>
      <c r="H79"/>
      <c r="I79"/>
      <c r="J79"/>
      <c r="K79"/>
      <c r="L79"/>
      <c r="M79"/>
      <c r="N79"/>
      <c r="O79"/>
      <c r="P79"/>
    </row>
    <row r="80" spans="1:17">
      <c r="A80" s="266" t="s">
        <v>83</v>
      </c>
      <c r="B80" s="266"/>
      <c r="C80" s="266"/>
      <c r="D80" s="266" t="s">
        <v>15</v>
      </c>
      <c r="E80" s="266"/>
      <c r="F80" s="266"/>
      <c r="G80" s="266"/>
      <c r="H80" s="266"/>
      <c r="I80" s="266"/>
      <c r="J80" s="266"/>
      <c r="K80" s="266"/>
      <c r="L80" s="266" t="s">
        <v>16</v>
      </c>
      <c r="M80" s="266"/>
      <c r="N80" s="266"/>
      <c r="O80" s="266"/>
      <c r="P80"/>
    </row>
    <row r="81" spans="1:19" ht="24" customHeight="1">
      <c r="A81" s="635" t="s">
        <v>230</v>
      </c>
      <c r="B81" s="635"/>
      <c r="C81" s="635"/>
      <c r="D81" s="591"/>
      <c r="E81" s="591"/>
      <c r="F81" s="591"/>
      <c r="G81" s="591"/>
      <c r="H81" s="591"/>
      <c r="I81" s="591"/>
      <c r="J81" s="591"/>
      <c r="K81" s="591"/>
      <c r="L81" s="635" t="s">
        <v>13</v>
      </c>
      <c r="M81" s="635"/>
      <c r="N81" s="635"/>
      <c r="O81" s="635"/>
      <c r="P81"/>
      <c r="Q81"/>
      <c r="R81"/>
      <c r="S81"/>
    </row>
    <row r="82" spans="1:19" ht="13.8" thickBot="1">
      <c r="A82"/>
      <c r="B82"/>
      <c r="C82"/>
      <c r="D82"/>
      <c r="E82"/>
      <c r="F82"/>
      <c r="G82"/>
      <c r="H82"/>
      <c r="I82"/>
      <c r="J82"/>
      <c r="K82"/>
      <c r="L82"/>
      <c r="M82"/>
      <c r="N82"/>
      <c r="O82"/>
      <c r="P82"/>
      <c r="Q82"/>
      <c r="R82"/>
      <c r="S82"/>
    </row>
    <row r="83" spans="1:19" ht="20.25" customHeight="1" thickTop="1">
      <c r="A83" s="28" t="s">
        <v>52</v>
      </c>
      <c r="B83" s="96"/>
      <c r="C83" s="96"/>
      <c r="D83" s="96"/>
      <c r="E83" s="96"/>
      <c r="F83" s="96"/>
      <c r="G83" s="96"/>
      <c r="H83" s="96"/>
      <c r="I83" s="96"/>
      <c r="J83" s="96"/>
      <c r="K83" s="96"/>
      <c r="L83" s="96"/>
      <c r="M83" s="96"/>
      <c r="N83" s="96"/>
      <c r="O83" s="96"/>
      <c r="P83" s="97"/>
      <c r="Q83" s="101"/>
      <c r="R83"/>
      <c r="S83"/>
    </row>
    <row r="84" spans="1:19" ht="20.25" customHeight="1" thickBot="1">
      <c r="A84" s="829" t="s">
        <v>551</v>
      </c>
      <c r="B84" s="830"/>
      <c r="C84" s="830"/>
      <c r="D84" s="830"/>
      <c r="E84" s="830"/>
      <c r="F84" s="830"/>
      <c r="G84" s="830"/>
      <c r="H84" s="830"/>
      <c r="I84" s="830"/>
      <c r="J84" s="830"/>
      <c r="K84" s="830"/>
      <c r="L84" s="830"/>
      <c r="M84" s="830"/>
      <c r="N84" s="830"/>
      <c r="O84" s="830"/>
      <c r="P84" s="831"/>
      <c r="Q84" s="223"/>
      <c r="R84"/>
      <c r="S84"/>
    </row>
    <row r="85" spans="1:19" ht="13.8" thickTop="1">
      <c r="A85"/>
      <c r="B85"/>
      <c r="C85"/>
      <c r="D85"/>
      <c r="E85"/>
      <c r="F85"/>
      <c r="G85"/>
      <c r="H85"/>
      <c r="I85"/>
      <c r="J85"/>
      <c r="K85"/>
      <c r="L85"/>
      <c r="M85"/>
      <c r="N85"/>
      <c r="O85"/>
      <c r="P85"/>
      <c r="Q85"/>
      <c r="R85"/>
      <c r="S85"/>
    </row>
  </sheetData>
  <mergeCells count="329">
    <mergeCell ref="O15:P16"/>
    <mergeCell ref="A7:B7"/>
    <mergeCell ref="C7:F7"/>
    <mergeCell ref="H7:L7"/>
    <mergeCell ref="M7:M8"/>
    <mergeCell ref="N7:P7"/>
    <mergeCell ref="A8:B8"/>
    <mergeCell ref="C8:F8"/>
    <mergeCell ref="H8:L8"/>
    <mergeCell ref="N8:P8"/>
    <mergeCell ref="D16:F16"/>
    <mergeCell ref="A13:A14"/>
    <mergeCell ref="B13:B14"/>
    <mergeCell ref="C13:C14"/>
    <mergeCell ref="D13:F13"/>
    <mergeCell ref="G13:H14"/>
    <mergeCell ref="I13:K14"/>
    <mergeCell ref="L13:L14"/>
    <mergeCell ref="M13:N14"/>
    <mergeCell ref="L15:L16"/>
    <mergeCell ref="M15:N16"/>
    <mergeCell ref="O13:P14"/>
    <mergeCell ref="D14:F14"/>
    <mergeCell ref="A15:A16"/>
    <mergeCell ref="A1:P2"/>
    <mergeCell ref="F3:K3"/>
    <mergeCell ref="L3:L4"/>
    <mergeCell ref="N3:P3"/>
    <mergeCell ref="N4:P4"/>
    <mergeCell ref="A5:B5"/>
    <mergeCell ref="C5:F5"/>
    <mergeCell ref="L5:L6"/>
    <mergeCell ref="M5:P6"/>
    <mergeCell ref="A6:B6"/>
    <mergeCell ref="C6:F6"/>
    <mergeCell ref="B15:B16"/>
    <mergeCell ref="C15:C16"/>
    <mergeCell ref="D15:F15"/>
    <mergeCell ref="G15:H16"/>
    <mergeCell ref="I15:K16"/>
    <mergeCell ref="G20:H21"/>
    <mergeCell ref="I20:K21"/>
    <mergeCell ref="L20:L21"/>
    <mergeCell ref="M20:N21"/>
    <mergeCell ref="O20:P21"/>
    <mergeCell ref="D21:F21"/>
    <mergeCell ref="A17:C17"/>
    <mergeCell ref="A18:A19"/>
    <mergeCell ref="B18:B19"/>
    <mergeCell ref="C18:C19"/>
    <mergeCell ref="D18:F18"/>
    <mergeCell ref="G18:H19"/>
    <mergeCell ref="I18:K19"/>
    <mergeCell ref="L18:L19"/>
    <mergeCell ref="M18:N19"/>
    <mergeCell ref="O18:P19"/>
    <mergeCell ref="D19:F19"/>
    <mergeCell ref="A20:A21"/>
    <mergeCell ref="B20:B21"/>
    <mergeCell ref="C20:C21"/>
    <mergeCell ref="D20:F20"/>
    <mergeCell ref="O54:P55"/>
    <mergeCell ref="D55:F55"/>
    <mergeCell ref="B56:B57"/>
    <mergeCell ref="C56:C57"/>
    <mergeCell ref="D56:F56"/>
    <mergeCell ref="G56:H57"/>
    <mergeCell ref="I56:K57"/>
    <mergeCell ref="L56:L57"/>
    <mergeCell ref="M56:N57"/>
    <mergeCell ref="O56:P57"/>
    <mergeCell ref="D57:F57"/>
    <mergeCell ref="B54:B55"/>
    <mergeCell ref="C54:C55"/>
    <mergeCell ref="D54:F54"/>
    <mergeCell ref="O62:P63"/>
    <mergeCell ref="D63:F63"/>
    <mergeCell ref="D61:F61"/>
    <mergeCell ref="A58:A59"/>
    <mergeCell ref="B58:B59"/>
    <mergeCell ref="C58:C59"/>
    <mergeCell ref="D58:F58"/>
    <mergeCell ref="G58:H59"/>
    <mergeCell ref="I58:K59"/>
    <mergeCell ref="L58:L59"/>
    <mergeCell ref="M58:N59"/>
    <mergeCell ref="A60:A61"/>
    <mergeCell ref="B60:B61"/>
    <mergeCell ref="C60:C61"/>
    <mergeCell ref="D60:F60"/>
    <mergeCell ref="G60:H61"/>
    <mergeCell ref="I60:K61"/>
    <mergeCell ref="L60:L61"/>
    <mergeCell ref="M60:N61"/>
    <mergeCell ref="O58:P59"/>
    <mergeCell ref="D59:F59"/>
    <mergeCell ref="M62:N63"/>
    <mergeCell ref="O60:P61"/>
    <mergeCell ref="A62:A63"/>
    <mergeCell ref="L70:O70"/>
    <mergeCell ref="B73:P73"/>
    <mergeCell ref="L75:O75"/>
    <mergeCell ref="A78:E78"/>
    <mergeCell ref="A80:C80"/>
    <mergeCell ref="A64:A65"/>
    <mergeCell ref="B64:B65"/>
    <mergeCell ref="C64:C65"/>
    <mergeCell ref="D64:F64"/>
    <mergeCell ref="G64:H65"/>
    <mergeCell ref="I64:K65"/>
    <mergeCell ref="L64:L65"/>
    <mergeCell ref="M64:N65"/>
    <mergeCell ref="O64:P65"/>
    <mergeCell ref="D65:F65"/>
    <mergeCell ref="I66:K67"/>
    <mergeCell ref="L66:L67"/>
    <mergeCell ref="M66:N67"/>
    <mergeCell ref="D67:F67"/>
    <mergeCell ref="A66:A67"/>
    <mergeCell ref="B66:B67"/>
    <mergeCell ref="C66:C67"/>
    <mergeCell ref="D66:F66"/>
    <mergeCell ref="G66:H67"/>
    <mergeCell ref="B62:B63"/>
    <mergeCell ref="C62:C63"/>
    <mergeCell ref="D62:F62"/>
    <mergeCell ref="G62:H63"/>
    <mergeCell ref="I62:K63"/>
    <mergeCell ref="L62:L63"/>
    <mergeCell ref="L9:L10"/>
    <mergeCell ref="M9:N10"/>
    <mergeCell ref="O9:P10"/>
    <mergeCell ref="D10:F10"/>
    <mergeCell ref="I11:K12"/>
    <mergeCell ref="I9:K10"/>
    <mergeCell ref="L11:L12"/>
    <mergeCell ref="M11:N12"/>
    <mergeCell ref="O11:P12"/>
    <mergeCell ref="D22:F22"/>
    <mergeCell ref="G22:H23"/>
    <mergeCell ref="I22:K23"/>
    <mergeCell ref="L22:L23"/>
    <mergeCell ref="M22:N23"/>
    <mergeCell ref="O22:P23"/>
    <mergeCell ref="D23:F23"/>
    <mergeCell ref="B24:B25"/>
    <mergeCell ref="C24:C25"/>
    <mergeCell ref="A9:A10"/>
    <mergeCell ref="B9:B10"/>
    <mergeCell ref="C9:C10"/>
    <mergeCell ref="D9:F9"/>
    <mergeCell ref="A11:A12"/>
    <mergeCell ref="B11:B12"/>
    <mergeCell ref="C11:C12"/>
    <mergeCell ref="D11:F11"/>
    <mergeCell ref="G11:H12"/>
    <mergeCell ref="G9:H10"/>
    <mergeCell ref="D12:F12"/>
    <mergeCell ref="G24:H25"/>
    <mergeCell ref="I24:K25"/>
    <mergeCell ref="L24:L25"/>
    <mergeCell ref="M24:N25"/>
    <mergeCell ref="O24:P25"/>
    <mergeCell ref="D25:F25"/>
    <mergeCell ref="A22:A23"/>
    <mergeCell ref="B22:B23"/>
    <mergeCell ref="C22:C23"/>
    <mergeCell ref="A24:A25"/>
    <mergeCell ref="D24:F24"/>
    <mergeCell ref="G26:H27"/>
    <mergeCell ref="I26:K27"/>
    <mergeCell ref="L26:L27"/>
    <mergeCell ref="M26:N27"/>
    <mergeCell ref="O26:P27"/>
    <mergeCell ref="D27:F27"/>
    <mergeCell ref="A28:A29"/>
    <mergeCell ref="B28:B29"/>
    <mergeCell ref="C28:C29"/>
    <mergeCell ref="D28:F28"/>
    <mergeCell ref="G28:H29"/>
    <mergeCell ref="I28:K29"/>
    <mergeCell ref="L28:L29"/>
    <mergeCell ref="M28:N29"/>
    <mergeCell ref="O28:P29"/>
    <mergeCell ref="D29:F29"/>
    <mergeCell ref="A26:A27"/>
    <mergeCell ref="B26:B27"/>
    <mergeCell ref="C26:C27"/>
    <mergeCell ref="D26:F26"/>
    <mergeCell ref="G30:H31"/>
    <mergeCell ref="I30:K31"/>
    <mergeCell ref="L30:L31"/>
    <mergeCell ref="M30:N31"/>
    <mergeCell ref="O30:P31"/>
    <mergeCell ref="D31:F31"/>
    <mergeCell ref="A32:A33"/>
    <mergeCell ref="B32:B33"/>
    <mergeCell ref="C32:C33"/>
    <mergeCell ref="D32:F32"/>
    <mergeCell ref="G32:H33"/>
    <mergeCell ref="I32:K33"/>
    <mergeCell ref="L32:L33"/>
    <mergeCell ref="M32:N33"/>
    <mergeCell ref="O32:P33"/>
    <mergeCell ref="D33:F33"/>
    <mergeCell ref="A30:A31"/>
    <mergeCell ref="B30:B31"/>
    <mergeCell ref="C30:C31"/>
    <mergeCell ref="D30:F30"/>
    <mergeCell ref="G34:H35"/>
    <mergeCell ref="I34:K35"/>
    <mergeCell ref="L34:L35"/>
    <mergeCell ref="M34:N35"/>
    <mergeCell ref="O34:P35"/>
    <mergeCell ref="D35:F35"/>
    <mergeCell ref="A36:A37"/>
    <mergeCell ref="B36:B37"/>
    <mergeCell ref="C36:C37"/>
    <mergeCell ref="D36:F36"/>
    <mergeCell ref="G36:H37"/>
    <mergeCell ref="I36:K37"/>
    <mergeCell ref="L36:L37"/>
    <mergeCell ref="M36:N37"/>
    <mergeCell ref="O36:P37"/>
    <mergeCell ref="D37:F37"/>
    <mergeCell ref="A34:A35"/>
    <mergeCell ref="B34:B35"/>
    <mergeCell ref="C34:C35"/>
    <mergeCell ref="D34:F34"/>
    <mergeCell ref="G38:H39"/>
    <mergeCell ref="I38:K39"/>
    <mergeCell ref="L38:L39"/>
    <mergeCell ref="M38:N39"/>
    <mergeCell ref="O38:P39"/>
    <mergeCell ref="D39:F39"/>
    <mergeCell ref="A40:A41"/>
    <mergeCell ref="B40:B41"/>
    <mergeCell ref="C40:C41"/>
    <mergeCell ref="D40:F40"/>
    <mergeCell ref="G40:H41"/>
    <mergeCell ref="I40:K41"/>
    <mergeCell ref="L40:L41"/>
    <mergeCell ref="M40:N41"/>
    <mergeCell ref="O40:P41"/>
    <mergeCell ref="D41:F41"/>
    <mergeCell ref="A38:A39"/>
    <mergeCell ref="B38:B39"/>
    <mergeCell ref="C38:C39"/>
    <mergeCell ref="D38:F38"/>
    <mergeCell ref="C42:C43"/>
    <mergeCell ref="D42:F42"/>
    <mergeCell ref="G42:H43"/>
    <mergeCell ref="I42:K43"/>
    <mergeCell ref="L42:L43"/>
    <mergeCell ref="M42:N43"/>
    <mergeCell ref="O42:P43"/>
    <mergeCell ref="D43:F43"/>
    <mergeCell ref="A44:A45"/>
    <mergeCell ref="B44:B45"/>
    <mergeCell ref="C44:C45"/>
    <mergeCell ref="D44:F44"/>
    <mergeCell ref="G44:H45"/>
    <mergeCell ref="I44:K45"/>
    <mergeCell ref="L44:L45"/>
    <mergeCell ref="M44:N45"/>
    <mergeCell ref="O44:P45"/>
    <mergeCell ref="D45:F45"/>
    <mergeCell ref="A42:A43"/>
    <mergeCell ref="B42:B43"/>
    <mergeCell ref="A46:A47"/>
    <mergeCell ref="B46:B47"/>
    <mergeCell ref="C46:C47"/>
    <mergeCell ref="D46:F46"/>
    <mergeCell ref="G46:H47"/>
    <mergeCell ref="I46:K47"/>
    <mergeCell ref="L46:L47"/>
    <mergeCell ref="M46:N47"/>
    <mergeCell ref="O46:P47"/>
    <mergeCell ref="D47:F47"/>
    <mergeCell ref="O50:P51"/>
    <mergeCell ref="D51:F51"/>
    <mergeCell ref="A48:A49"/>
    <mergeCell ref="B48:B49"/>
    <mergeCell ref="C48:C49"/>
    <mergeCell ref="D48:F48"/>
    <mergeCell ref="G48:H49"/>
    <mergeCell ref="I48:K49"/>
    <mergeCell ref="L48:L49"/>
    <mergeCell ref="M48:N49"/>
    <mergeCell ref="O48:P49"/>
    <mergeCell ref="D49:F49"/>
    <mergeCell ref="A56:A57"/>
    <mergeCell ref="A50:A51"/>
    <mergeCell ref="B50:B51"/>
    <mergeCell ref="C50:C51"/>
    <mergeCell ref="D50:F50"/>
    <mergeCell ref="G50:H51"/>
    <mergeCell ref="I50:K51"/>
    <mergeCell ref="L50:L51"/>
    <mergeCell ref="M50:N51"/>
    <mergeCell ref="G54:H55"/>
    <mergeCell ref="I54:K55"/>
    <mergeCell ref="L54:L55"/>
    <mergeCell ref="M54:N55"/>
    <mergeCell ref="A54:A55"/>
    <mergeCell ref="A76:M77"/>
    <mergeCell ref="A84:P84"/>
    <mergeCell ref="A52:A53"/>
    <mergeCell ref="B52:B53"/>
    <mergeCell ref="C52:C53"/>
    <mergeCell ref="D52:F52"/>
    <mergeCell ref="G52:H53"/>
    <mergeCell ref="I52:K53"/>
    <mergeCell ref="L52:L53"/>
    <mergeCell ref="M52:N53"/>
    <mergeCell ref="O52:P53"/>
    <mergeCell ref="D53:F53"/>
    <mergeCell ref="D80:K80"/>
    <mergeCell ref="L80:O80"/>
    <mergeCell ref="A71:F71"/>
    <mergeCell ref="G71:L71"/>
    <mergeCell ref="O66:P67"/>
    <mergeCell ref="A68:N68"/>
    <mergeCell ref="A81:C81"/>
    <mergeCell ref="D81:K81"/>
    <mergeCell ref="L81:O81"/>
    <mergeCell ref="J69:K69"/>
    <mergeCell ref="L69:O69"/>
    <mergeCell ref="J70:K70"/>
  </mergeCells>
  <phoneticPr fontId="11"/>
  <printOptions horizontalCentered="1" verticalCentered="1"/>
  <pageMargins left="0.78740157480314965" right="0.78740157480314965" top="0.59055118110236227" bottom="0.59055118110236227" header="0" footer="0"/>
  <pageSetup paperSize="9" scale="49" fitToWidth="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R85"/>
  <sheetViews>
    <sheetView view="pageBreakPreview" topLeftCell="A68" zoomScale="75" zoomScaleNormal="75" zoomScaleSheetLayoutView="75" workbookViewId="0">
      <selection activeCell="N77" sqref="N77:N78"/>
    </sheetView>
  </sheetViews>
  <sheetFormatPr defaultColWidth="9" defaultRowHeight="13.2"/>
  <cols>
    <col min="1" max="1" width="6" style="15" customWidth="1"/>
    <col min="2" max="2" width="10.109375" style="1" customWidth="1"/>
    <col min="3" max="3" width="8.77734375" style="1" customWidth="1"/>
    <col min="4" max="6" width="13.77734375" style="1" customWidth="1"/>
    <col min="7" max="7" width="11.6640625" style="1" customWidth="1"/>
    <col min="8" max="8" width="10.44140625" style="1" customWidth="1"/>
    <col min="9" max="11" width="9.21875" style="1" customWidth="1"/>
    <col min="12" max="12" width="21.88671875" style="1" customWidth="1"/>
    <col min="13" max="13" width="3.44140625" style="1" customWidth="1"/>
    <col min="14" max="14" width="12.109375" style="1" customWidth="1"/>
    <col min="15" max="15" width="7.6640625" style="1" customWidth="1"/>
    <col min="16" max="16" width="9.33203125" style="1" customWidth="1"/>
    <col min="17" max="16384" width="9" style="1"/>
  </cols>
  <sheetData>
    <row r="1" spans="1:16" ht="27" customHeight="1">
      <c r="A1" s="598" t="s">
        <v>554</v>
      </c>
      <c r="B1" s="598"/>
      <c r="C1" s="598"/>
      <c r="D1" s="598"/>
      <c r="E1" s="598"/>
      <c r="F1" s="598"/>
      <c r="G1" s="598"/>
      <c r="H1" s="598"/>
      <c r="I1" s="598"/>
      <c r="J1" s="598"/>
      <c r="K1" s="598"/>
      <c r="L1" s="598"/>
      <c r="M1" s="598"/>
      <c r="N1" s="598"/>
      <c r="O1" s="339"/>
      <c r="P1" s="339"/>
    </row>
    <row r="2" spans="1:16" ht="16.5" customHeight="1">
      <c r="A2" s="339"/>
      <c r="B2" s="339"/>
      <c r="C2" s="339"/>
      <c r="D2" s="339"/>
      <c r="E2" s="339"/>
      <c r="F2" s="339"/>
      <c r="G2" s="339"/>
      <c r="H2" s="339"/>
      <c r="I2" s="339"/>
      <c r="J2" s="339"/>
      <c r="K2" s="339"/>
      <c r="L2" s="339"/>
      <c r="M2" s="339"/>
      <c r="N2" s="339"/>
      <c r="O2" s="339"/>
      <c r="P2" s="339"/>
    </row>
    <row r="3" spans="1:16" ht="18.75" customHeight="1">
      <c r="A3" s="7"/>
      <c r="B3" s="7"/>
      <c r="C3" s="7"/>
      <c r="D3" s="7"/>
      <c r="E3" s="7"/>
      <c r="F3" s="330" t="s">
        <v>598</v>
      </c>
      <c r="G3" s="330"/>
      <c r="H3" s="330"/>
      <c r="I3" s="330"/>
      <c r="J3" s="330"/>
      <c r="K3" s="309"/>
      <c r="L3" s="266" t="s">
        <v>25</v>
      </c>
      <c r="M3" s="12" t="s">
        <v>466</v>
      </c>
      <c r="N3" s="591" t="s">
        <v>85</v>
      </c>
      <c r="O3" s="591"/>
      <c r="P3" s="591"/>
    </row>
    <row r="4" spans="1:16" ht="18.75" customHeight="1">
      <c r="A4"/>
      <c r="B4"/>
      <c r="C4"/>
      <c r="D4"/>
      <c r="E4"/>
      <c r="F4"/>
      <c r="G4"/>
      <c r="H4"/>
      <c r="I4"/>
      <c r="J4"/>
      <c r="K4"/>
      <c r="L4" s="266"/>
      <c r="M4" s="12" t="s">
        <v>467</v>
      </c>
      <c r="N4" s="591" t="s">
        <v>339</v>
      </c>
      <c r="O4" s="591"/>
      <c r="P4" s="591"/>
    </row>
    <row r="5" spans="1:16" ht="15.75" customHeight="1">
      <c r="A5" s="266" t="s">
        <v>7</v>
      </c>
      <c r="B5" s="266"/>
      <c r="C5" s="266" t="s">
        <v>340</v>
      </c>
      <c r="D5" s="266"/>
      <c r="E5" s="266"/>
      <c r="F5" s="591"/>
      <c r="G5"/>
      <c r="H5"/>
      <c r="I5"/>
      <c r="J5"/>
      <c r="K5"/>
      <c r="L5" s="266" t="s">
        <v>24</v>
      </c>
      <c r="M5" s="591"/>
      <c r="N5" s="591"/>
      <c r="O5" s="591"/>
      <c r="P5" s="591"/>
    </row>
    <row r="6" spans="1:16" ht="15.75" customHeight="1">
      <c r="A6" s="266" t="s">
        <v>20</v>
      </c>
      <c r="B6" s="266"/>
      <c r="C6" s="266" t="s">
        <v>526</v>
      </c>
      <c r="D6" s="266"/>
      <c r="E6" s="266"/>
      <c r="F6" s="591"/>
      <c r="G6"/>
      <c r="H6"/>
      <c r="I6"/>
      <c r="J6"/>
      <c r="K6"/>
      <c r="L6" s="294"/>
      <c r="M6" s="591"/>
      <c r="N6" s="591"/>
      <c r="O6" s="591"/>
      <c r="P6" s="591"/>
    </row>
    <row r="7" spans="1:16" ht="18" customHeight="1">
      <c r="A7" s="294" t="s">
        <v>439</v>
      </c>
      <c r="B7" s="294"/>
      <c r="C7" s="836"/>
      <c r="D7" s="836"/>
      <c r="E7" s="836"/>
      <c r="F7" s="836"/>
      <c r="G7" s="34" t="s">
        <v>21</v>
      </c>
      <c r="H7" s="574" t="s">
        <v>468</v>
      </c>
      <c r="I7" s="574"/>
      <c r="J7" s="574"/>
      <c r="K7" s="574"/>
      <c r="L7" s="575"/>
      <c r="M7" s="629" t="s">
        <v>23</v>
      </c>
      <c r="N7" s="591" t="s">
        <v>33</v>
      </c>
      <c r="O7" s="591"/>
      <c r="P7" s="591"/>
    </row>
    <row r="8" spans="1:16" ht="41.25" customHeight="1">
      <c r="A8" s="271" t="s">
        <v>8</v>
      </c>
      <c r="B8" s="271"/>
      <c r="C8" s="645"/>
      <c r="D8" s="645"/>
      <c r="E8" s="645"/>
      <c r="F8" s="645"/>
      <c r="G8" s="14" t="s">
        <v>22</v>
      </c>
      <c r="H8" s="577"/>
      <c r="I8" s="577"/>
      <c r="J8" s="577"/>
      <c r="K8" s="577"/>
      <c r="L8" s="578"/>
      <c r="M8" s="630"/>
      <c r="N8" s="825" t="s">
        <v>54</v>
      </c>
      <c r="O8" s="825"/>
      <c r="P8" s="825"/>
    </row>
    <row r="9" spans="1:16" ht="12" customHeight="1">
      <c r="A9" s="266" t="s">
        <v>469</v>
      </c>
      <c r="B9" s="266" t="s">
        <v>228</v>
      </c>
      <c r="C9" s="266" t="s">
        <v>341</v>
      </c>
      <c r="D9" s="294" t="s">
        <v>470</v>
      </c>
      <c r="E9" s="294"/>
      <c r="F9" s="294"/>
      <c r="G9" s="832" t="s">
        <v>407</v>
      </c>
      <c r="H9" s="833"/>
      <c r="I9" s="592" t="s">
        <v>62</v>
      </c>
      <c r="J9" s="266"/>
      <c r="K9" s="266"/>
      <c r="L9" s="266" t="s">
        <v>17</v>
      </c>
      <c r="M9" s="266" t="s">
        <v>55</v>
      </c>
      <c r="N9" s="266"/>
      <c r="O9" s="288" t="s">
        <v>594</v>
      </c>
      <c r="P9" s="290"/>
    </row>
    <row r="10" spans="1:16" ht="22.5" customHeight="1">
      <c r="A10" s="266"/>
      <c r="B10" s="266"/>
      <c r="C10" s="266"/>
      <c r="D10" s="271" t="s">
        <v>19</v>
      </c>
      <c r="E10" s="271"/>
      <c r="F10" s="271"/>
      <c r="G10" s="834"/>
      <c r="H10" s="834"/>
      <c r="I10" s="591"/>
      <c r="J10" s="591"/>
      <c r="K10" s="591"/>
      <c r="L10" s="266"/>
      <c r="M10" s="266"/>
      <c r="N10" s="266"/>
      <c r="O10" s="291"/>
      <c r="P10" s="293"/>
    </row>
    <row r="11" spans="1:16" ht="15" customHeight="1">
      <c r="A11" s="266"/>
      <c r="B11" s="266">
        <v>30</v>
      </c>
      <c r="C11" s="266" t="s">
        <v>26</v>
      </c>
      <c r="D11" s="563"/>
      <c r="E11" s="564"/>
      <c r="F11" s="565"/>
      <c r="G11" s="635" t="s">
        <v>523</v>
      </c>
      <c r="H11" s="635"/>
      <c r="I11" s="573"/>
      <c r="J11" s="574"/>
      <c r="K11" s="575"/>
      <c r="L11" s="266" t="s">
        <v>476</v>
      </c>
      <c r="M11" s="573"/>
      <c r="N11" s="575"/>
      <c r="O11" s="247"/>
      <c r="P11" s="251"/>
    </row>
    <row r="12" spans="1:16" ht="18" customHeight="1">
      <c r="A12" s="266"/>
      <c r="B12" s="266"/>
      <c r="C12" s="266"/>
      <c r="D12" s="558"/>
      <c r="E12" s="559"/>
      <c r="F12" s="560"/>
      <c r="G12" s="591"/>
      <c r="H12" s="591"/>
      <c r="I12" s="576"/>
      <c r="J12" s="577"/>
      <c r="K12" s="578"/>
      <c r="L12" s="266"/>
      <c r="M12" s="576"/>
      <c r="N12" s="578"/>
      <c r="O12" s="249"/>
      <c r="P12" s="252"/>
    </row>
    <row r="13" spans="1:16" ht="15" customHeight="1">
      <c r="A13" s="266"/>
      <c r="B13" s="266">
        <v>31</v>
      </c>
      <c r="C13" s="266" t="s">
        <v>106</v>
      </c>
      <c r="D13" s="563"/>
      <c r="E13" s="564"/>
      <c r="F13" s="565"/>
      <c r="G13" s="635" t="s">
        <v>523</v>
      </c>
      <c r="H13" s="635"/>
      <c r="I13" s="573"/>
      <c r="J13" s="574"/>
      <c r="K13" s="575"/>
      <c r="L13" s="266" t="s">
        <v>476</v>
      </c>
      <c r="M13" s="573"/>
      <c r="N13" s="575"/>
      <c r="O13" s="247"/>
      <c r="P13" s="251"/>
    </row>
    <row r="14" spans="1:16" ht="20.100000000000001" customHeight="1">
      <c r="A14" s="266"/>
      <c r="B14" s="266"/>
      <c r="C14" s="266"/>
      <c r="D14" s="558"/>
      <c r="E14" s="559"/>
      <c r="F14" s="560"/>
      <c r="G14" s="591"/>
      <c r="H14" s="591"/>
      <c r="I14" s="576"/>
      <c r="J14" s="577"/>
      <c r="K14" s="578"/>
      <c r="L14" s="266"/>
      <c r="M14" s="576"/>
      <c r="N14" s="578"/>
      <c r="O14" s="249"/>
      <c r="P14" s="252"/>
    </row>
    <row r="15" spans="1:16" ht="15" customHeight="1">
      <c r="A15" s="266"/>
      <c r="B15" s="266"/>
      <c r="C15" s="592" t="s">
        <v>471</v>
      </c>
      <c r="D15" s="563"/>
      <c r="E15" s="564"/>
      <c r="F15" s="565"/>
      <c r="G15" s="635" t="s">
        <v>523</v>
      </c>
      <c r="H15" s="635"/>
      <c r="I15" s="573"/>
      <c r="J15" s="574"/>
      <c r="K15" s="575"/>
      <c r="L15" s="266" t="s">
        <v>476</v>
      </c>
      <c r="M15" s="573"/>
      <c r="N15" s="575"/>
      <c r="O15" s="247"/>
      <c r="P15" s="251"/>
    </row>
    <row r="16" spans="1:16" ht="20.100000000000001" customHeight="1">
      <c r="A16" s="266"/>
      <c r="B16" s="266"/>
      <c r="C16" s="266"/>
      <c r="D16" s="558"/>
      <c r="E16" s="559"/>
      <c r="F16" s="560"/>
      <c r="G16" s="591"/>
      <c r="H16" s="591"/>
      <c r="I16" s="576"/>
      <c r="J16" s="577"/>
      <c r="K16" s="578"/>
      <c r="L16" s="266"/>
      <c r="M16" s="576"/>
      <c r="N16" s="578"/>
      <c r="O16" s="249"/>
      <c r="P16" s="252"/>
    </row>
    <row r="17" spans="1:16" ht="20.100000000000001" customHeight="1">
      <c r="A17" s="835" t="s">
        <v>342</v>
      </c>
      <c r="B17" s="835"/>
      <c r="C17" s="835"/>
      <c r="D17" s="15"/>
      <c r="E17" s="15"/>
      <c r="F17" s="15"/>
      <c r="G17" s="25"/>
      <c r="H17" s="25"/>
      <c r="I17"/>
      <c r="J17"/>
      <c r="K17"/>
      <c r="L17" s="13"/>
      <c r="M17"/>
      <c r="N17"/>
      <c r="O17"/>
      <c r="P17"/>
    </row>
    <row r="18" spans="1:16" ht="15" customHeight="1">
      <c r="A18" s="266">
        <v>1</v>
      </c>
      <c r="B18" s="266"/>
      <c r="C18" s="266" t="s">
        <v>343</v>
      </c>
      <c r="D18" s="563"/>
      <c r="E18" s="564"/>
      <c r="F18" s="565"/>
      <c r="G18" s="635" t="s">
        <v>523</v>
      </c>
      <c r="H18" s="635"/>
      <c r="I18" s="573"/>
      <c r="J18" s="574"/>
      <c r="K18" s="575"/>
      <c r="L18" s="266" t="s">
        <v>476</v>
      </c>
      <c r="M18" s="573"/>
      <c r="N18" s="575"/>
      <c r="O18" s="247"/>
      <c r="P18" s="251"/>
    </row>
    <row r="19" spans="1:16" ht="20.100000000000001" customHeight="1">
      <c r="A19" s="266"/>
      <c r="B19" s="266"/>
      <c r="C19" s="266"/>
      <c r="D19" s="558"/>
      <c r="E19" s="559"/>
      <c r="F19" s="560"/>
      <c r="G19" s="591"/>
      <c r="H19" s="591"/>
      <c r="I19" s="576"/>
      <c r="J19" s="577"/>
      <c r="K19" s="578"/>
      <c r="L19" s="266"/>
      <c r="M19" s="576"/>
      <c r="N19" s="578"/>
      <c r="O19" s="249"/>
      <c r="P19" s="252"/>
    </row>
    <row r="20" spans="1:16" ht="15" customHeight="1">
      <c r="A20" s="266">
        <v>2</v>
      </c>
      <c r="B20" s="266"/>
      <c r="C20" s="266" t="s">
        <v>344</v>
      </c>
      <c r="D20" s="563"/>
      <c r="E20" s="564"/>
      <c r="F20" s="565"/>
      <c r="G20" s="635" t="s">
        <v>523</v>
      </c>
      <c r="H20" s="635"/>
      <c r="I20" s="573"/>
      <c r="J20" s="574"/>
      <c r="K20" s="575"/>
      <c r="L20" s="266" t="s">
        <v>476</v>
      </c>
      <c r="M20" s="573"/>
      <c r="N20" s="575"/>
      <c r="O20" s="247"/>
      <c r="P20" s="251"/>
    </row>
    <row r="21" spans="1:16" ht="20.100000000000001" customHeight="1">
      <c r="A21" s="266"/>
      <c r="B21" s="266"/>
      <c r="C21" s="266"/>
      <c r="D21" s="558"/>
      <c r="E21" s="559"/>
      <c r="F21" s="560"/>
      <c r="G21" s="591"/>
      <c r="H21" s="591"/>
      <c r="I21" s="576"/>
      <c r="J21" s="577"/>
      <c r="K21" s="578"/>
      <c r="L21" s="266"/>
      <c r="M21" s="576"/>
      <c r="N21" s="578"/>
      <c r="O21" s="249"/>
      <c r="P21" s="252"/>
    </row>
    <row r="22" spans="1:16" ht="15" customHeight="1">
      <c r="A22" s="266">
        <v>3</v>
      </c>
      <c r="B22" s="266"/>
      <c r="C22" s="266" t="s">
        <v>345</v>
      </c>
      <c r="D22" s="563"/>
      <c r="E22" s="564"/>
      <c r="F22" s="565"/>
      <c r="G22" s="635" t="s">
        <v>523</v>
      </c>
      <c r="H22" s="635"/>
      <c r="I22" s="573"/>
      <c r="J22" s="574"/>
      <c r="K22" s="575"/>
      <c r="L22" s="266" t="s">
        <v>476</v>
      </c>
      <c r="M22" s="573"/>
      <c r="N22" s="575"/>
      <c r="O22" s="247"/>
      <c r="P22" s="251"/>
    </row>
    <row r="23" spans="1:16" ht="20.100000000000001" customHeight="1">
      <c r="A23" s="266"/>
      <c r="B23" s="266"/>
      <c r="C23" s="266"/>
      <c r="D23" s="558"/>
      <c r="E23" s="559"/>
      <c r="F23" s="560"/>
      <c r="G23" s="591"/>
      <c r="H23" s="591"/>
      <c r="I23" s="576"/>
      <c r="J23" s="577"/>
      <c r="K23" s="578"/>
      <c r="L23" s="266"/>
      <c r="M23" s="576"/>
      <c r="N23" s="578"/>
      <c r="O23" s="249"/>
      <c r="P23" s="252"/>
    </row>
    <row r="24" spans="1:16" ht="15" customHeight="1">
      <c r="A24" s="266">
        <v>4</v>
      </c>
      <c r="B24" s="266"/>
      <c r="C24" s="266" t="s">
        <v>346</v>
      </c>
      <c r="D24" s="563"/>
      <c r="E24" s="564"/>
      <c r="F24" s="565"/>
      <c r="G24" s="635" t="s">
        <v>523</v>
      </c>
      <c r="H24" s="635"/>
      <c r="I24" s="573"/>
      <c r="J24" s="574"/>
      <c r="K24" s="575"/>
      <c r="L24" s="266" t="s">
        <v>476</v>
      </c>
      <c r="M24" s="573"/>
      <c r="N24" s="575"/>
      <c r="O24" s="247"/>
      <c r="P24" s="251"/>
    </row>
    <row r="25" spans="1:16" ht="20.100000000000001" customHeight="1">
      <c r="A25" s="266"/>
      <c r="B25" s="266"/>
      <c r="C25" s="266"/>
      <c r="D25" s="558"/>
      <c r="E25" s="559"/>
      <c r="F25" s="560"/>
      <c r="G25" s="591"/>
      <c r="H25" s="591"/>
      <c r="I25" s="576"/>
      <c r="J25" s="577"/>
      <c r="K25" s="578"/>
      <c r="L25" s="266"/>
      <c r="M25" s="576"/>
      <c r="N25" s="578"/>
      <c r="O25" s="249"/>
      <c r="P25" s="252"/>
    </row>
    <row r="26" spans="1:16" ht="15" customHeight="1">
      <c r="A26" s="266">
        <v>5</v>
      </c>
      <c r="B26" s="266"/>
      <c r="C26" s="266" t="s">
        <v>347</v>
      </c>
      <c r="D26" s="563"/>
      <c r="E26" s="564"/>
      <c r="F26" s="565"/>
      <c r="G26" s="635" t="s">
        <v>523</v>
      </c>
      <c r="H26" s="635"/>
      <c r="I26" s="573"/>
      <c r="J26" s="574"/>
      <c r="K26" s="575"/>
      <c r="L26" s="266" t="s">
        <v>476</v>
      </c>
      <c r="M26" s="573"/>
      <c r="N26" s="575"/>
      <c r="O26" s="247"/>
      <c r="P26" s="251"/>
    </row>
    <row r="27" spans="1:16" ht="20.100000000000001" customHeight="1">
      <c r="A27" s="266"/>
      <c r="B27" s="266"/>
      <c r="C27" s="266"/>
      <c r="D27" s="558"/>
      <c r="E27" s="559"/>
      <c r="F27" s="560"/>
      <c r="G27" s="591"/>
      <c r="H27" s="591"/>
      <c r="I27" s="576"/>
      <c r="J27" s="577"/>
      <c r="K27" s="578"/>
      <c r="L27" s="266"/>
      <c r="M27" s="576"/>
      <c r="N27" s="578"/>
      <c r="O27" s="249"/>
      <c r="P27" s="252"/>
    </row>
    <row r="28" spans="1:16" ht="15" customHeight="1">
      <c r="A28" s="266">
        <v>6</v>
      </c>
      <c r="B28" s="266"/>
      <c r="C28" s="266" t="s">
        <v>348</v>
      </c>
      <c r="D28" s="563"/>
      <c r="E28" s="564"/>
      <c r="F28" s="565"/>
      <c r="G28" s="635" t="s">
        <v>523</v>
      </c>
      <c r="H28" s="635"/>
      <c r="I28" s="573"/>
      <c r="J28" s="574"/>
      <c r="K28" s="575"/>
      <c r="L28" s="266" t="s">
        <v>476</v>
      </c>
      <c r="M28" s="573"/>
      <c r="N28" s="575"/>
      <c r="O28" s="247"/>
      <c r="P28" s="251"/>
    </row>
    <row r="29" spans="1:16" ht="20.100000000000001" customHeight="1">
      <c r="A29" s="266"/>
      <c r="B29" s="266"/>
      <c r="C29" s="266"/>
      <c r="D29" s="558"/>
      <c r="E29" s="559"/>
      <c r="F29" s="560"/>
      <c r="G29" s="591"/>
      <c r="H29" s="591"/>
      <c r="I29" s="576"/>
      <c r="J29" s="577"/>
      <c r="K29" s="578"/>
      <c r="L29" s="266"/>
      <c r="M29" s="576"/>
      <c r="N29" s="578"/>
      <c r="O29" s="249"/>
      <c r="P29" s="252"/>
    </row>
    <row r="30" spans="1:16" ht="15" customHeight="1">
      <c r="A30" s="266">
        <v>7</v>
      </c>
      <c r="B30" s="266"/>
      <c r="C30" s="266" t="s">
        <v>349</v>
      </c>
      <c r="D30" s="563"/>
      <c r="E30" s="564"/>
      <c r="F30" s="565"/>
      <c r="G30" s="635" t="s">
        <v>523</v>
      </c>
      <c r="H30" s="635"/>
      <c r="I30" s="573"/>
      <c r="J30" s="574"/>
      <c r="K30" s="575"/>
      <c r="L30" s="266" t="s">
        <v>476</v>
      </c>
      <c r="M30" s="573"/>
      <c r="N30" s="575"/>
      <c r="O30" s="247"/>
      <c r="P30" s="251"/>
    </row>
    <row r="31" spans="1:16" ht="20.100000000000001" customHeight="1">
      <c r="A31" s="266"/>
      <c r="B31" s="266"/>
      <c r="C31" s="266"/>
      <c r="D31" s="558"/>
      <c r="E31" s="559"/>
      <c r="F31" s="560"/>
      <c r="G31" s="591"/>
      <c r="H31" s="591"/>
      <c r="I31" s="576"/>
      <c r="J31" s="577"/>
      <c r="K31" s="578"/>
      <c r="L31" s="266"/>
      <c r="M31" s="576"/>
      <c r="N31" s="578"/>
      <c r="O31" s="249"/>
      <c r="P31" s="252"/>
    </row>
    <row r="32" spans="1:16" ht="15" customHeight="1">
      <c r="A32" s="266">
        <v>8</v>
      </c>
      <c r="B32" s="266"/>
      <c r="C32" s="266" t="s">
        <v>350</v>
      </c>
      <c r="D32" s="563"/>
      <c r="E32" s="564"/>
      <c r="F32" s="565"/>
      <c r="G32" s="635" t="s">
        <v>523</v>
      </c>
      <c r="H32" s="635"/>
      <c r="I32" s="573"/>
      <c r="J32" s="574"/>
      <c r="K32" s="575"/>
      <c r="L32" s="266" t="s">
        <v>476</v>
      </c>
      <c r="M32" s="573"/>
      <c r="N32" s="575"/>
      <c r="O32" s="247"/>
      <c r="P32" s="251"/>
    </row>
    <row r="33" spans="1:16" ht="20.100000000000001" customHeight="1">
      <c r="A33" s="266"/>
      <c r="B33" s="266"/>
      <c r="C33" s="266"/>
      <c r="D33" s="558"/>
      <c r="E33" s="559"/>
      <c r="F33" s="560"/>
      <c r="G33" s="591"/>
      <c r="H33" s="591"/>
      <c r="I33" s="576"/>
      <c r="J33" s="577"/>
      <c r="K33" s="578"/>
      <c r="L33" s="266"/>
      <c r="M33" s="576"/>
      <c r="N33" s="578"/>
      <c r="O33" s="249"/>
      <c r="P33" s="252"/>
    </row>
    <row r="34" spans="1:16" ht="15" customHeight="1">
      <c r="A34" s="266">
        <v>9</v>
      </c>
      <c r="B34" s="266"/>
      <c r="C34" s="266" t="s">
        <v>351</v>
      </c>
      <c r="D34" s="563"/>
      <c r="E34" s="564"/>
      <c r="F34" s="565"/>
      <c r="G34" s="635" t="s">
        <v>523</v>
      </c>
      <c r="H34" s="635"/>
      <c r="I34" s="573"/>
      <c r="J34" s="574"/>
      <c r="K34" s="575"/>
      <c r="L34" s="266" t="s">
        <v>476</v>
      </c>
      <c r="M34" s="573"/>
      <c r="N34" s="575"/>
      <c r="O34" s="247"/>
      <c r="P34" s="251"/>
    </row>
    <row r="35" spans="1:16" ht="20.100000000000001" customHeight="1">
      <c r="A35" s="266"/>
      <c r="B35" s="266"/>
      <c r="C35" s="266"/>
      <c r="D35" s="558"/>
      <c r="E35" s="559"/>
      <c r="F35" s="560"/>
      <c r="G35" s="591"/>
      <c r="H35" s="591"/>
      <c r="I35" s="576"/>
      <c r="J35" s="577"/>
      <c r="K35" s="578"/>
      <c r="L35" s="266"/>
      <c r="M35" s="576"/>
      <c r="N35" s="578"/>
      <c r="O35" s="249"/>
      <c r="P35" s="252"/>
    </row>
    <row r="36" spans="1:16" ht="15" customHeight="1">
      <c r="A36" s="266">
        <v>10</v>
      </c>
      <c r="B36" s="266"/>
      <c r="C36" s="266"/>
      <c r="D36" s="563"/>
      <c r="E36" s="564"/>
      <c r="F36" s="565"/>
      <c r="G36" s="635" t="s">
        <v>523</v>
      </c>
      <c r="H36" s="635"/>
      <c r="I36" s="573"/>
      <c r="J36" s="574"/>
      <c r="K36" s="575"/>
      <c r="L36" s="266" t="s">
        <v>476</v>
      </c>
      <c r="M36" s="573"/>
      <c r="N36" s="575"/>
      <c r="O36" s="247"/>
      <c r="P36" s="251"/>
    </row>
    <row r="37" spans="1:16" ht="20.100000000000001" customHeight="1">
      <c r="A37" s="266"/>
      <c r="B37" s="266"/>
      <c r="C37" s="266"/>
      <c r="D37" s="558"/>
      <c r="E37" s="559"/>
      <c r="F37" s="560"/>
      <c r="G37" s="591"/>
      <c r="H37" s="591"/>
      <c r="I37" s="576"/>
      <c r="J37" s="577"/>
      <c r="K37" s="578"/>
      <c r="L37" s="266"/>
      <c r="M37" s="576"/>
      <c r="N37" s="578"/>
      <c r="O37" s="249"/>
      <c r="P37" s="252"/>
    </row>
    <row r="38" spans="1:16" ht="15" customHeight="1">
      <c r="A38" s="266">
        <v>11</v>
      </c>
      <c r="B38" s="266"/>
      <c r="C38" s="266"/>
      <c r="D38" s="563"/>
      <c r="E38" s="564"/>
      <c r="F38" s="565"/>
      <c r="G38" s="635" t="s">
        <v>523</v>
      </c>
      <c r="H38" s="635"/>
      <c r="I38" s="573"/>
      <c r="J38" s="574"/>
      <c r="K38" s="575"/>
      <c r="L38" s="266" t="s">
        <v>476</v>
      </c>
      <c r="M38" s="573"/>
      <c r="N38" s="575"/>
      <c r="O38" s="247"/>
      <c r="P38" s="251"/>
    </row>
    <row r="39" spans="1:16" ht="20.100000000000001" customHeight="1">
      <c r="A39" s="266"/>
      <c r="B39" s="266"/>
      <c r="C39" s="266"/>
      <c r="D39" s="558"/>
      <c r="E39" s="559"/>
      <c r="F39" s="560"/>
      <c r="G39" s="591"/>
      <c r="H39" s="591"/>
      <c r="I39" s="576"/>
      <c r="J39" s="577"/>
      <c r="K39" s="578"/>
      <c r="L39" s="266"/>
      <c r="M39" s="576"/>
      <c r="N39" s="578"/>
      <c r="O39" s="249"/>
      <c r="P39" s="252"/>
    </row>
    <row r="40" spans="1:16" ht="15" customHeight="1">
      <c r="A40" s="266">
        <v>12</v>
      </c>
      <c r="B40" s="266"/>
      <c r="C40" s="266"/>
      <c r="D40" s="563"/>
      <c r="E40" s="564"/>
      <c r="F40" s="565"/>
      <c r="G40" s="635" t="s">
        <v>523</v>
      </c>
      <c r="H40" s="635"/>
      <c r="I40" s="573"/>
      <c r="J40" s="574"/>
      <c r="K40" s="575"/>
      <c r="L40" s="266" t="s">
        <v>476</v>
      </c>
      <c r="M40" s="573"/>
      <c r="N40" s="575"/>
      <c r="O40" s="247"/>
      <c r="P40" s="251"/>
    </row>
    <row r="41" spans="1:16" ht="20.100000000000001" customHeight="1">
      <c r="A41" s="266"/>
      <c r="B41" s="266"/>
      <c r="C41" s="266"/>
      <c r="D41" s="558"/>
      <c r="E41" s="559"/>
      <c r="F41" s="560"/>
      <c r="G41" s="591"/>
      <c r="H41" s="591"/>
      <c r="I41" s="576"/>
      <c r="J41" s="577"/>
      <c r="K41" s="578"/>
      <c r="L41" s="266"/>
      <c r="M41" s="576"/>
      <c r="N41" s="578"/>
      <c r="O41" s="249"/>
      <c r="P41" s="252"/>
    </row>
    <row r="42" spans="1:16" ht="15" customHeight="1">
      <c r="A42" s="266">
        <v>13</v>
      </c>
      <c r="B42" s="266"/>
      <c r="C42" s="266"/>
      <c r="D42" s="563"/>
      <c r="E42" s="564"/>
      <c r="F42" s="565"/>
      <c r="G42" s="635" t="s">
        <v>523</v>
      </c>
      <c r="H42" s="635"/>
      <c r="I42" s="573"/>
      <c r="J42" s="574"/>
      <c r="K42" s="575"/>
      <c r="L42" s="266" t="s">
        <v>476</v>
      </c>
      <c r="M42" s="573"/>
      <c r="N42" s="575"/>
      <c r="O42" s="247"/>
      <c r="P42" s="251"/>
    </row>
    <row r="43" spans="1:16" ht="20.100000000000001" customHeight="1">
      <c r="A43" s="266"/>
      <c r="B43" s="266"/>
      <c r="C43" s="266"/>
      <c r="D43" s="558"/>
      <c r="E43" s="559"/>
      <c r="F43" s="560"/>
      <c r="G43" s="591"/>
      <c r="H43" s="591"/>
      <c r="I43" s="576"/>
      <c r="J43" s="577"/>
      <c r="K43" s="578"/>
      <c r="L43" s="266"/>
      <c r="M43" s="576"/>
      <c r="N43" s="578"/>
      <c r="O43" s="249"/>
      <c r="P43" s="252"/>
    </row>
    <row r="44" spans="1:16" ht="15" customHeight="1">
      <c r="A44" s="266">
        <v>14</v>
      </c>
      <c r="B44" s="266"/>
      <c r="C44" s="266"/>
      <c r="D44" s="563"/>
      <c r="E44" s="564"/>
      <c r="F44" s="565"/>
      <c r="G44" s="635" t="s">
        <v>523</v>
      </c>
      <c r="H44" s="635"/>
      <c r="I44" s="573"/>
      <c r="J44" s="574"/>
      <c r="K44" s="575"/>
      <c r="L44" s="266" t="s">
        <v>476</v>
      </c>
      <c r="M44" s="573"/>
      <c r="N44" s="575"/>
      <c r="O44" s="247"/>
      <c r="P44" s="251"/>
    </row>
    <row r="45" spans="1:16" ht="20.100000000000001" customHeight="1">
      <c r="A45" s="266"/>
      <c r="B45" s="266"/>
      <c r="C45" s="266"/>
      <c r="D45" s="558"/>
      <c r="E45" s="559"/>
      <c r="F45" s="560"/>
      <c r="G45" s="591"/>
      <c r="H45" s="591"/>
      <c r="I45" s="576"/>
      <c r="J45" s="577"/>
      <c r="K45" s="578"/>
      <c r="L45" s="266"/>
      <c r="M45" s="576"/>
      <c r="N45" s="578"/>
      <c r="O45" s="249"/>
      <c r="P45" s="252"/>
    </row>
    <row r="46" spans="1:16" ht="15" customHeight="1">
      <c r="A46" s="266">
        <v>15</v>
      </c>
      <c r="B46" s="266"/>
      <c r="C46" s="266"/>
      <c r="D46" s="563"/>
      <c r="E46" s="564"/>
      <c r="F46" s="565"/>
      <c r="G46" s="635" t="s">
        <v>523</v>
      </c>
      <c r="H46" s="635"/>
      <c r="I46" s="573"/>
      <c r="J46" s="574"/>
      <c r="K46" s="575"/>
      <c r="L46" s="266" t="s">
        <v>476</v>
      </c>
      <c r="M46" s="573"/>
      <c r="N46" s="575"/>
      <c r="O46" s="247"/>
      <c r="P46" s="251"/>
    </row>
    <row r="47" spans="1:16" ht="20.100000000000001" customHeight="1">
      <c r="A47" s="266"/>
      <c r="B47" s="266"/>
      <c r="C47" s="266"/>
      <c r="D47" s="558"/>
      <c r="E47" s="559"/>
      <c r="F47" s="560"/>
      <c r="G47" s="591"/>
      <c r="H47" s="591"/>
      <c r="I47" s="576"/>
      <c r="J47" s="577"/>
      <c r="K47" s="578"/>
      <c r="L47" s="266"/>
      <c r="M47" s="576"/>
      <c r="N47" s="578"/>
      <c r="O47" s="249"/>
      <c r="P47" s="252"/>
    </row>
    <row r="48" spans="1:16" ht="15" customHeight="1">
      <c r="A48" s="266">
        <v>16</v>
      </c>
      <c r="B48" s="266"/>
      <c r="C48" s="266"/>
      <c r="D48" s="563"/>
      <c r="E48" s="564"/>
      <c r="F48" s="565"/>
      <c r="G48" s="635" t="s">
        <v>523</v>
      </c>
      <c r="H48" s="635"/>
      <c r="I48" s="573"/>
      <c r="J48" s="574"/>
      <c r="K48" s="575"/>
      <c r="L48" s="266" t="s">
        <v>476</v>
      </c>
      <c r="M48" s="573"/>
      <c r="N48" s="575"/>
      <c r="O48" s="247"/>
      <c r="P48" s="251"/>
    </row>
    <row r="49" spans="1:16" ht="20.100000000000001" customHeight="1">
      <c r="A49" s="266"/>
      <c r="B49" s="266"/>
      <c r="C49" s="266"/>
      <c r="D49" s="558"/>
      <c r="E49" s="559"/>
      <c r="F49" s="560"/>
      <c r="G49" s="591"/>
      <c r="H49" s="591"/>
      <c r="I49" s="576"/>
      <c r="J49" s="577"/>
      <c r="K49" s="578"/>
      <c r="L49" s="266"/>
      <c r="M49" s="810"/>
      <c r="N49" s="811"/>
      <c r="O49" s="249"/>
      <c r="P49" s="252"/>
    </row>
    <row r="50" spans="1:16" ht="20.100000000000001" customHeight="1">
      <c r="A50" s="266">
        <v>17</v>
      </c>
      <c r="B50" s="266"/>
      <c r="C50" s="266"/>
      <c r="D50" s="563"/>
      <c r="E50" s="564"/>
      <c r="F50" s="565"/>
      <c r="G50" s="635" t="s">
        <v>523</v>
      </c>
      <c r="H50" s="635"/>
      <c r="I50" s="573"/>
      <c r="J50" s="574"/>
      <c r="K50" s="575"/>
      <c r="L50" s="266" t="s">
        <v>476</v>
      </c>
      <c r="M50" s="573"/>
      <c r="N50" s="575"/>
      <c r="O50" s="247"/>
      <c r="P50" s="251"/>
    </row>
    <row r="51" spans="1:16" ht="20.100000000000001" customHeight="1">
      <c r="A51" s="266"/>
      <c r="B51" s="266"/>
      <c r="C51" s="266"/>
      <c r="D51" s="558"/>
      <c r="E51" s="559"/>
      <c r="F51" s="560"/>
      <c r="G51" s="591"/>
      <c r="H51" s="591"/>
      <c r="I51" s="576"/>
      <c r="J51" s="577"/>
      <c r="K51" s="578"/>
      <c r="L51" s="266"/>
      <c r="M51" s="810"/>
      <c r="N51" s="811"/>
      <c r="O51" s="249"/>
      <c r="P51" s="252"/>
    </row>
    <row r="52" spans="1:16" ht="20.100000000000001" customHeight="1">
      <c r="A52" s="266">
        <v>18</v>
      </c>
      <c r="B52" s="266"/>
      <c r="C52" s="266"/>
      <c r="D52" s="563"/>
      <c r="E52" s="564"/>
      <c r="F52" s="565"/>
      <c r="G52" s="635" t="s">
        <v>523</v>
      </c>
      <c r="H52" s="635"/>
      <c r="I52" s="573"/>
      <c r="J52" s="574"/>
      <c r="K52" s="575"/>
      <c r="L52" s="266" t="s">
        <v>476</v>
      </c>
      <c r="M52" s="573"/>
      <c r="N52" s="575"/>
      <c r="O52" s="247"/>
      <c r="P52" s="251"/>
    </row>
    <row r="53" spans="1:16" ht="20.100000000000001" customHeight="1">
      <c r="A53" s="266"/>
      <c r="B53" s="266"/>
      <c r="C53" s="266"/>
      <c r="D53" s="558"/>
      <c r="E53" s="559"/>
      <c r="F53" s="560"/>
      <c r="G53" s="591"/>
      <c r="H53" s="591"/>
      <c r="I53" s="576"/>
      <c r="J53" s="577"/>
      <c r="K53" s="578"/>
      <c r="L53" s="266"/>
      <c r="M53" s="810"/>
      <c r="N53" s="811"/>
      <c r="O53" s="249"/>
      <c r="P53" s="252"/>
    </row>
    <row r="54" spans="1:16" ht="20.100000000000001" customHeight="1">
      <c r="A54" s="266">
        <v>19</v>
      </c>
      <c r="B54" s="266"/>
      <c r="C54" s="266"/>
      <c r="D54" s="563"/>
      <c r="E54" s="564"/>
      <c r="F54" s="565"/>
      <c r="G54" s="635" t="s">
        <v>523</v>
      </c>
      <c r="H54" s="635"/>
      <c r="I54" s="573"/>
      <c r="J54" s="574"/>
      <c r="K54" s="575"/>
      <c r="L54" s="266" t="s">
        <v>476</v>
      </c>
      <c r="M54" s="573"/>
      <c r="N54" s="575"/>
      <c r="O54" s="247"/>
      <c r="P54" s="251"/>
    </row>
    <row r="55" spans="1:16" ht="20.100000000000001" customHeight="1">
      <c r="A55" s="266"/>
      <c r="B55" s="266"/>
      <c r="C55" s="266"/>
      <c r="D55" s="558"/>
      <c r="E55" s="559"/>
      <c r="F55" s="560"/>
      <c r="G55" s="591"/>
      <c r="H55" s="591"/>
      <c r="I55" s="576"/>
      <c r="J55" s="577"/>
      <c r="K55" s="578"/>
      <c r="L55" s="266"/>
      <c r="M55" s="810"/>
      <c r="N55" s="811"/>
      <c r="O55" s="249"/>
      <c r="P55" s="252"/>
    </row>
    <row r="56" spans="1:16" ht="20.100000000000001" customHeight="1">
      <c r="A56" s="266">
        <v>20</v>
      </c>
      <c r="B56" s="266"/>
      <c r="C56" s="266"/>
      <c r="D56" s="563"/>
      <c r="E56" s="564"/>
      <c r="F56" s="565"/>
      <c r="G56" s="635" t="s">
        <v>523</v>
      </c>
      <c r="H56" s="635"/>
      <c r="I56" s="573"/>
      <c r="J56" s="574"/>
      <c r="K56" s="575"/>
      <c r="L56" s="266" t="s">
        <v>476</v>
      </c>
      <c r="M56" s="573"/>
      <c r="N56" s="575"/>
      <c r="O56" s="247"/>
      <c r="P56" s="251"/>
    </row>
    <row r="57" spans="1:16" ht="20.100000000000001" customHeight="1">
      <c r="A57" s="266"/>
      <c r="B57" s="266"/>
      <c r="C57" s="266"/>
      <c r="D57" s="558"/>
      <c r="E57" s="559"/>
      <c r="F57" s="560"/>
      <c r="G57" s="591"/>
      <c r="H57" s="591"/>
      <c r="I57" s="576"/>
      <c r="J57" s="577"/>
      <c r="K57" s="578"/>
      <c r="L57" s="266"/>
      <c r="M57" s="810"/>
      <c r="N57" s="811"/>
      <c r="O57" s="249"/>
      <c r="P57" s="252"/>
    </row>
    <row r="58" spans="1:16" ht="20.100000000000001" customHeight="1">
      <c r="A58" s="266">
        <v>21</v>
      </c>
      <c r="B58" s="266"/>
      <c r="C58" s="266"/>
      <c r="D58" s="563"/>
      <c r="E58" s="564"/>
      <c r="F58" s="565"/>
      <c r="G58" s="635" t="s">
        <v>523</v>
      </c>
      <c r="H58" s="635"/>
      <c r="I58" s="573"/>
      <c r="J58" s="574"/>
      <c r="K58" s="575"/>
      <c r="L58" s="266" t="s">
        <v>476</v>
      </c>
      <c r="M58" s="573"/>
      <c r="N58" s="575"/>
      <c r="O58" s="247"/>
      <c r="P58" s="251"/>
    </row>
    <row r="59" spans="1:16" ht="20.100000000000001" customHeight="1">
      <c r="A59" s="266"/>
      <c r="B59" s="266"/>
      <c r="C59" s="266"/>
      <c r="D59" s="558"/>
      <c r="E59" s="559"/>
      <c r="F59" s="560"/>
      <c r="G59" s="591"/>
      <c r="H59" s="591"/>
      <c r="I59" s="576"/>
      <c r="J59" s="577"/>
      <c r="K59" s="578"/>
      <c r="L59" s="266"/>
      <c r="M59" s="810"/>
      <c r="N59" s="811"/>
      <c r="O59" s="249"/>
      <c r="P59" s="252"/>
    </row>
    <row r="60" spans="1:16" ht="20.100000000000001" customHeight="1">
      <c r="A60" s="266">
        <v>22</v>
      </c>
      <c r="B60" s="266"/>
      <c r="C60" s="266"/>
      <c r="D60" s="563"/>
      <c r="E60" s="564"/>
      <c r="F60" s="565"/>
      <c r="G60" s="635" t="s">
        <v>523</v>
      </c>
      <c r="H60" s="635"/>
      <c r="I60" s="573"/>
      <c r="J60" s="574"/>
      <c r="K60" s="575"/>
      <c r="L60" s="266" t="s">
        <v>476</v>
      </c>
      <c r="M60" s="573"/>
      <c r="N60" s="575"/>
      <c r="O60" s="247"/>
      <c r="P60" s="251"/>
    </row>
    <row r="61" spans="1:16" ht="20.100000000000001" customHeight="1">
      <c r="A61" s="266"/>
      <c r="B61" s="266"/>
      <c r="C61" s="266"/>
      <c r="D61" s="558"/>
      <c r="E61" s="559"/>
      <c r="F61" s="560"/>
      <c r="G61" s="591"/>
      <c r="H61" s="591"/>
      <c r="I61" s="576"/>
      <c r="J61" s="577"/>
      <c r="K61" s="578"/>
      <c r="L61" s="266"/>
      <c r="M61" s="810"/>
      <c r="N61" s="811"/>
      <c r="O61" s="249"/>
      <c r="P61" s="252"/>
    </row>
    <row r="62" spans="1:16" ht="20.100000000000001" customHeight="1">
      <c r="A62" s="266">
        <v>23</v>
      </c>
      <c r="B62" s="266"/>
      <c r="C62" s="266"/>
      <c r="D62" s="563"/>
      <c r="E62" s="564"/>
      <c r="F62" s="565"/>
      <c r="G62" s="635" t="s">
        <v>523</v>
      </c>
      <c r="H62" s="635"/>
      <c r="I62" s="573"/>
      <c r="J62" s="574"/>
      <c r="K62" s="575"/>
      <c r="L62" s="266" t="s">
        <v>476</v>
      </c>
      <c r="M62" s="573"/>
      <c r="N62" s="575"/>
      <c r="O62" s="247"/>
      <c r="P62" s="251"/>
    </row>
    <row r="63" spans="1:16" ht="20.100000000000001" customHeight="1">
      <c r="A63" s="266"/>
      <c r="B63" s="266"/>
      <c r="C63" s="266"/>
      <c r="D63" s="558"/>
      <c r="E63" s="559"/>
      <c r="F63" s="560"/>
      <c r="G63" s="591"/>
      <c r="H63" s="591"/>
      <c r="I63" s="576"/>
      <c r="J63" s="577"/>
      <c r="K63" s="578"/>
      <c r="L63" s="266"/>
      <c r="M63" s="810"/>
      <c r="N63" s="811"/>
      <c r="O63" s="249"/>
      <c r="P63" s="252"/>
    </row>
    <row r="64" spans="1:16" ht="20.100000000000001" customHeight="1">
      <c r="A64" s="294">
        <v>24</v>
      </c>
      <c r="B64" s="266"/>
      <c r="C64" s="266"/>
      <c r="D64" s="563"/>
      <c r="E64" s="564"/>
      <c r="F64" s="565"/>
      <c r="G64" s="635" t="s">
        <v>523</v>
      </c>
      <c r="H64" s="635"/>
      <c r="I64" s="573"/>
      <c r="J64" s="574"/>
      <c r="K64" s="575"/>
      <c r="L64" s="266" t="s">
        <v>476</v>
      </c>
      <c r="M64" s="573"/>
      <c r="N64" s="575"/>
      <c r="O64" s="247"/>
      <c r="P64" s="251"/>
    </row>
    <row r="65" spans="1:16" ht="20.100000000000001" customHeight="1">
      <c r="A65" s="261"/>
      <c r="B65" s="266"/>
      <c r="C65" s="266"/>
      <c r="D65" s="558"/>
      <c r="E65" s="559"/>
      <c r="F65" s="560"/>
      <c r="G65" s="591"/>
      <c r="H65" s="591"/>
      <c r="I65" s="576"/>
      <c r="J65" s="577"/>
      <c r="K65" s="578"/>
      <c r="L65" s="266"/>
      <c r="M65" s="810"/>
      <c r="N65" s="811"/>
      <c r="O65" s="249"/>
      <c r="P65" s="252"/>
    </row>
    <row r="66" spans="1:16" ht="15" customHeight="1">
      <c r="A66" s="266">
        <v>25</v>
      </c>
      <c r="B66" s="266"/>
      <c r="C66" s="266"/>
      <c r="D66" s="563"/>
      <c r="E66" s="564"/>
      <c r="F66" s="565"/>
      <c r="G66" s="635" t="s">
        <v>523</v>
      </c>
      <c r="H66" s="635"/>
      <c r="I66" s="573"/>
      <c r="J66" s="574"/>
      <c r="K66" s="575"/>
      <c r="L66" s="266" t="s">
        <v>476</v>
      </c>
      <c r="M66" s="573"/>
      <c r="N66" s="575"/>
      <c r="O66" s="247"/>
      <c r="P66" s="251"/>
    </row>
    <row r="67" spans="1:16" ht="20.100000000000001" customHeight="1">
      <c r="A67" s="266"/>
      <c r="B67" s="266"/>
      <c r="C67" s="266"/>
      <c r="D67" s="558"/>
      <c r="E67" s="559"/>
      <c r="F67" s="560"/>
      <c r="G67" s="591"/>
      <c r="H67" s="591"/>
      <c r="I67" s="576"/>
      <c r="J67" s="577"/>
      <c r="K67" s="578"/>
      <c r="L67" s="266"/>
      <c r="M67" s="576"/>
      <c r="N67" s="578"/>
      <c r="O67" s="249"/>
      <c r="P67" s="252"/>
    </row>
    <row r="68" spans="1:16" ht="97.5" customHeight="1">
      <c r="A68" s="618" t="s">
        <v>527</v>
      </c>
      <c r="B68" s="618"/>
      <c r="C68" s="618"/>
      <c r="D68" s="618"/>
      <c r="E68" s="618"/>
      <c r="F68" s="618"/>
      <c r="G68" s="618"/>
      <c r="H68" s="618"/>
      <c r="I68" s="618"/>
      <c r="J68" s="618"/>
      <c r="K68" s="618"/>
      <c r="L68" s="618"/>
      <c r="M68" s="618"/>
      <c r="N68" s="618"/>
      <c r="O68"/>
      <c r="P68"/>
    </row>
    <row r="69" spans="1:16" ht="11.25" customHeight="1">
      <c r="A69" s="15" t="s">
        <v>472</v>
      </c>
      <c r="B69"/>
      <c r="C69"/>
      <c r="D69"/>
      <c r="E69"/>
      <c r="F69"/>
      <c r="G69"/>
      <c r="H69"/>
      <c r="I69"/>
      <c r="J69" s="562" t="s">
        <v>439</v>
      </c>
      <c r="K69" s="562"/>
      <c r="L69" s="619"/>
      <c r="M69" s="619"/>
      <c r="N69" s="619"/>
      <c r="O69" s="619"/>
      <c r="P69"/>
    </row>
    <row r="70" spans="1:16" ht="31.5" customHeight="1">
      <c r="A70"/>
      <c r="B70"/>
      <c r="C70"/>
      <c r="D70"/>
      <c r="E70"/>
      <c r="F70"/>
      <c r="G70"/>
      <c r="H70"/>
      <c r="I70"/>
      <c r="J70" s="271" t="s">
        <v>9</v>
      </c>
      <c r="K70" s="271"/>
      <c r="L70" s="645"/>
      <c r="M70" s="645"/>
      <c r="N70" s="645"/>
      <c r="O70" s="645"/>
      <c r="P70"/>
    </row>
    <row r="71" spans="1:16" ht="16.2">
      <c r="A71" s="335" t="s">
        <v>549</v>
      </c>
      <c r="B71" s="335"/>
      <c r="C71" s="335"/>
      <c r="D71" s="335"/>
      <c r="E71" s="335"/>
      <c r="F71" s="335"/>
      <c r="G71" s="579"/>
      <c r="H71" s="579"/>
      <c r="I71" s="579"/>
      <c r="J71" s="335"/>
      <c r="K71" s="335"/>
      <c r="L71" s="335"/>
      <c r="M71"/>
      <c r="N71"/>
      <c r="O71"/>
      <c r="P71"/>
    </row>
    <row r="72" spans="1:16">
      <c r="A72"/>
      <c r="B72"/>
      <c r="C72"/>
      <c r="D72"/>
      <c r="E72"/>
      <c r="F72"/>
      <c r="G72"/>
      <c r="H72"/>
      <c r="I72"/>
      <c r="J72"/>
      <c r="K72"/>
      <c r="L72"/>
      <c r="M72" s="1" t="s">
        <v>525</v>
      </c>
      <c r="N72"/>
      <c r="O72"/>
      <c r="P72"/>
    </row>
    <row r="73" spans="1:16">
      <c r="A73" s="15" t="s">
        <v>482</v>
      </c>
      <c r="B73" s="646" t="s">
        <v>550</v>
      </c>
      <c r="C73" s="646"/>
      <c r="D73" s="646"/>
      <c r="E73" s="646"/>
      <c r="F73" s="646"/>
      <c r="G73" s="646"/>
      <c r="H73" s="646"/>
      <c r="I73" s="646"/>
      <c r="J73" s="646"/>
      <c r="K73" s="646"/>
      <c r="L73" s="646"/>
      <c r="M73" s="646"/>
      <c r="N73" s="646"/>
      <c r="O73" s="646"/>
      <c r="P73" s="646"/>
    </row>
    <row r="74" spans="1:16" ht="14.4">
      <c r="A74" s="224"/>
      <c r="B74" s="224"/>
      <c r="C74" s="224"/>
      <c r="D74" s="224"/>
      <c r="E74" s="66"/>
      <c r="F74" s="66"/>
      <c r="G74" s="66"/>
      <c r="H74" s="66"/>
      <c r="I74" s="66"/>
      <c r="J74" s="66"/>
      <c r="K74" s="66"/>
      <c r="L74" s="66"/>
      <c r="M74" s="224"/>
      <c r="N74" s="224"/>
      <c r="O74" s="224"/>
      <c r="P74" s="224"/>
    </row>
    <row r="75" spans="1:16" ht="26.25" customHeight="1">
      <c r="A75"/>
      <c r="B75"/>
      <c r="C75" s="8" t="s">
        <v>117</v>
      </c>
      <c r="D75" s="8"/>
      <c r="E75" s="8"/>
      <c r="F75" s="8"/>
      <c r="G75" s="8"/>
      <c r="H75" s="8"/>
      <c r="I75" s="8"/>
      <c r="J75"/>
      <c r="K75" s="27" t="s">
        <v>10</v>
      </c>
      <c r="L75" s="647" t="s">
        <v>27</v>
      </c>
      <c r="M75" s="647"/>
      <c r="N75" s="647"/>
      <c r="O75" s="647"/>
      <c r="P75" s="7"/>
    </row>
    <row r="76" spans="1:16" ht="13.5" customHeight="1">
      <c r="A76" s="838" t="s">
        <v>569</v>
      </c>
      <c r="B76" s="838"/>
      <c r="C76" s="838"/>
      <c r="D76" s="838"/>
      <c r="E76" s="838"/>
      <c r="F76" s="838"/>
      <c r="G76" s="838"/>
      <c r="H76" s="838"/>
      <c r="I76" s="838"/>
      <c r="J76" s="838"/>
      <c r="K76" s="838"/>
      <c r="L76" s="838"/>
      <c r="M76" s="229"/>
      <c r="N76" s="229"/>
      <c r="O76" s="229"/>
      <c r="P76" s="229"/>
    </row>
    <row r="77" spans="1:16" ht="31.5" customHeight="1">
      <c r="A77" s="838"/>
      <c r="B77" s="838"/>
      <c r="C77" s="838"/>
      <c r="D77" s="838"/>
      <c r="E77" s="838"/>
      <c r="F77" s="838"/>
      <c r="G77" s="838"/>
      <c r="H77" s="838"/>
      <c r="I77" s="838"/>
      <c r="J77" s="838"/>
      <c r="K77" s="838"/>
      <c r="L77" s="838"/>
      <c r="M77" s="229"/>
      <c r="N77" s="230" t="s">
        <v>539</v>
      </c>
      <c r="O77" s="229"/>
      <c r="P77" s="229"/>
    </row>
    <row r="78" spans="1:16" ht="13.5" customHeight="1">
      <c r="A78" s="335" t="s">
        <v>11</v>
      </c>
      <c r="B78" s="335"/>
      <c r="C78" s="335"/>
      <c r="D78" s="335"/>
      <c r="E78" s="335"/>
      <c r="F78"/>
      <c r="G78"/>
      <c r="H78"/>
      <c r="I78"/>
      <c r="J78"/>
      <c r="K78"/>
      <c r="L78"/>
      <c r="M78"/>
      <c r="N78" s="228" t="s">
        <v>540</v>
      </c>
      <c r="O78"/>
      <c r="P78"/>
    </row>
    <row r="79" spans="1:16">
      <c r="A79" s="1" t="s">
        <v>12</v>
      </c>
      <c r="B79"/>
      <c r="C79"/>
      <c r="D79"/>
      <c r="E79"/>
      <c r="F79"/>
      <c r="G79"/>
      <c r="H79"/>
      <c r="I79"/>
      <c r="J79"/>
      <c r="K79"/>
      <c r="L79"/>
      <c r="M79"/>
      <c r="N79"/>
      <c r="O79"/>
      <c r="P79"/>
    </row>
    <row r="80" spans="1:16">
      <c r="A80" s="266" t="s">
        <v>83</v>
      </c>
      <c r="B80" s="266"/>
      <c r="C80" s="266"/>
      <c r="D80" s="327" t="s">
        <v>15</v>
      </c>
      <c r="E80" s="328"/>
      <c r="F80" s="328"/>
      <c r="G80" s="328"/>
      <c r="H80" s="328"/>
      <c r="I80" s="328"/>
      <c r="J80" s="328"/>
      <c r="K80" s="329"/>
      <c r="L80" s="266" t="s">
        <v>16</v>
      </c>
      <c r="M80" s="266"/>
      <c r="N80" s="266"/>
      <c r="O80" s="266"/>
      <c r="P80"/>
    </row>
    <row r="81" spans="1:18" ht="24" customHeight="1">
      <c r="A81" s="635" t="s">
        <v>230</v>
      </c>
      <c r="B81" s="635"/>
      <c r="C81" s="635"/>
      <c r="D81" s="837"/>
      <c r="E81" s="637"/>
      <c r="F81" s="637"/>
      <c r="G81" s="637"/>
      <c r="H81" s="637"/>
      <c r="I81" s="637"/>
      <c r="J81" s="637"/>
      <c r="K81" s="638"/>
      <c r="L81" s="635" t="s">
        <v>13</v>
      </c>
      <c r="M81" s="635"/>
      <c r="N81" s="635"/>
      <c r="O81" s="635"/>
      <c r="P81"/>
      <c r="Q81"/>
      <c r="R81"/>
    </row>
    <row r="82" spans="1:18" ht="13.8" thickBot="1">
      <c r="A82"/>
      <c r="B82"/>
      <c r="C82"/>
      <c r="D82"/>
      <c r="E82"/>
      <c r="F82"/>
      <c r="G82"/>
      <c r="H82"/>
      <c r="I82"/>
      <c r="J82"/>
      <c r="K82"/>
      <c r="L82"/>
      <c r="M82"/>
      <c r="N82"/>
      <c r="O82"/>
      <c r="P82"/>
      <c r="Q82"/>
      <c r="R82"/>
    </row>
    <row r="83" spans="1:18" ht="20.25" customHeight="1" thickTop="1">
      <c r="A83" s="28" t="s">
        <v>52</v>
      </c>
      <c r="B83" s="96"/>
      <c r="C83" s="96"/>
      <c r="D83" s="96"/>
      <c r="E83" s="96"/>
      <c r="F83" s="96"/>
      <c r="G83" s="96"/>
      <c r="H83" s="96"/>
      <c r="I83" s="96"/>
      <c r="J83" s="96"/>
      <c r="K83" s="96"/>
      <c r="L83" s="96"/>
      <c r="M83" s="96"/>
      <c r="N83" s="96"/>
      <c r="O83" s="96"/>
      <c r="P83" s="97"/>
      <c r="Q83"/>
      <c r="R83"/>
    </row>
    <row r="84" spans="1:18" ht="20.25" customHeight="1" thickBot="1">
      <c r="A84" s="829" t="s">
        <v>551</v>
      </c>
      <c r="B84" s="830"/>
      <c r="C84" s="830"/>
      <c r="D84" s="830"/>
      <c r="E84" s="830"/>
      <c r="F84" s="830"/>
      <c r="G84" s="830"/>
      <c r="H84" s="830"/>
      <c r="I84" s="830"/>
      <c r="J84" s="830"/>
      <c r="K84" s="830"/>
      <c r="L84" s="830"/>
      <c r="M84" s="830"/>
      <c r="N84" s="830"/>
      <c r="O84" s="830"/>
      <c r="P84" s="831"/>
      <c r="Q84"/>
      <c r="R84"/>
    </row>
    <row r="85" spans="1:18" ht="13.8" thickTop="1">
      <c r="A85"/>
      <c r="B85"/>
      <c r="C85"/>
      <c r="D85"/>
      <c r="E85"/>
      <c r="F85"/>
      <c r="G85"/>
      <c r="H85"/>
      <c r="I85"/>
      <c r="J85"/>
      <c r="K85"/>
      <c r="L85"/>
      <c r="M85"/>
      <c r="N85"/>
      <c r="O85"/>
      <c r="P85"/>
      <c r="Q85"/>
      <c r="R85"/>
    </row>
  </sheetData>
  <mergeCells count="329">
    <mergeCell ref="A1:P2"/>
    <mergeCell ref="F3:K3"/>
    <mergeCell ref="L3:L4"/>
    <mergeCell ref="N3:P3"/>
    <mergeCell ref="N4:P4"/>
    <mergeCell ref="A5:B5"/>
    <mergeCell ref="C5:F5"/>
    <mergeCell ref="L5:L6"/>
    <mergeCell ref="M5:P6"/>
    <mergeCell ref="A6:B6"/>
    <mergeCell ref="C6:F6"/>
    <mergeCell ref="O11:P12"/>
    <mergeCell ref="D12:F12"/>
    <mergeCell ref="A7:B7"/>
    <mergeCell ref="C7:F7"/>
    <mergeCell ref="H7:L7"/>
    <mergeCell ref="M7:M8"/>
    <mergeCell ref="N7:P7"/>
    <mergeCell ref="A8:B8"/>
    <mergeCell ref="C8:F8"/>
    <mergeCell ref="H8:L8"/>
    <mergeCell ref="N8:P8"/>
    <mergeCell ref="I11:K12"/>
    <mergeCell ref="A9:A10"/>
    <mergeCell ref="B9:B10"/>
    <mergeCell ref="C9:C10"/>
    <mergeCell ref="D9:F9"/>
    <mergeCell ref="G9:H10"/>
    <mergeCell ref="I9:K10"/>
    <mergeCell ref="L11:L12"/>
    <mergeCell ref="M11:N12"/>
    <mergeCell ref="L9:L10"/>
    <mergeCell ref="M9:N10"/>
    <mergeCell ref="O9:P10"/>
    <mergeCell ref="D10:F10"/>
    <mergeCell ref="L15:L16"/>
    <mergeCell ref="M15:N16"/>
    <mergeCell ref="O15:P16"/>
    <mergeCell ref="D16:F16"/>
    <mergeCell ref="A13:A14"/>
    <mergeCell ref="B13:B14"/>
    <mergeCell ref="C13:C14"/>
    <mergeCell ref="D13:F13"/>
    <mergeCell ref="G13:H14"/>
    <mergeCell ref="I13:K14"/>
    <mergeCell ref="L13:L14"/>
    <mergeCell ref="M13:N14"/>
    <mergeCell ref="O13:P14"/>
    <mergeCell ref="D14:F14"/>
    <mergeCell ref="A15:A16"/>
    <mergeCell ref="B15:B16"/>
    <mergeCell ref="C15:C16"/>
    <mergeCell ref="D15:F15"/>
    <mergeCell ref="G15:H16"/>
    <mergeCell ref="I15:K16"/>
    <mergeCell ref="G20:H21"/>
    <mergeCell ref="I20:K21"/>
    <mergeCell ref="L20:L21"/>
    <mergeCell ref="M20:N21"/>
    <mergeCell ref="O20:P21"/>
    <mergeCell ref="D21:F21"/>
    <mergeCell ref="A17:C17"/>
    <mergeCell ref="A18:A19"/>
    <mergeCell ref="B18:B19"/>
    <mergeCell ref="C18:C19"/>
    <mergeCell ref="D18:F18"/>
    <mergeCell ref="G18:H19"/>
    <mergeCell ref="I18:K19"/>
    <mergeCell ref="L18:L19"/>
    <mergeCell ref="M18:N19"/>
    <mergeCell ref="O18:P19"/>
    <mergeCell ref="D19:F19"/>
    <mergeCell ref="A20:A21"/>
    <mergeCell ref="B20:B21"/>
    <mergeCell ref="C20:C21"/>
    <mergeCell ref="D20:F20"/>
    <mergeCell ref="L56:L57"/>
    <mergeCell ref="M56:N57"/>
    <mergeCell ref="O56:P57"/>
    <mergeCell ref="D57:F57"/>
    <mergeCell ref="A54:A55"/>
    <mergeCell ref="B54:B55"/>
    <mergeCell ref="C54:C55"/>
    <mergeCell ref="D54:F54"/>
    <mergeCell ref="G54:H55"/>
    <mergeCell ref="I54:K55"/>
    <mergeCell ref="L54:L55"/>
    <mergeCell ref="M54:N55"/>
    <mergeCell ref="O54:P55"/>
    <mergeCell ref="D55:F55"/>
    <mergeCell ref="I62:K63"/>
    <mergeCell ref="L62:L63"/>
    <mergeCell ref="M62:N63"/>
    <mergeCell ref="O62:P63"/>
    <mergeCell ref="D63:F63"/>
    <mergeCell ref="A60:A61"/>
    <mergeCell ref="B60:B61"/>
    <mergeCell ref="C60:C61"/>
    <mergeCell ref="D60:F60"/>
    <mergeCell ref="G60:H61"/>
    <mergeCell ref="I60:K61"/>
    <mergeCell ref="L60:L61"/>
    <mergeCell ref="M60:N61"/>
    <mergeCell ref="O60:P61"/>
    <mergeCell ref="D61:F61"/>
    <mergeCell ref="A62:A63"/>
    <mergeCell ref="B62:B63"/>
    <mergeCell ref="C62:C63"/>
    <mergeCell ref="D62:F62"/>
    <mergeCell ref="G62:H63"/>
    <mergeCell ref="A71:F71"/>
    <mergeCell ref="G71:L71"/>
    <mergeCell ref="I66:K67"/>
    <mergeCell ref="L66:L67"/>
    <mergeCell ref="M66:N67"/>
    <mergeCell ref="O66:P67"/>
    <mergeCell ref="D67:F67"/>
    <mergeCell ref="A68:N68"/>
    <mergeCell ref="A81:C81"/>
    <mergeCell ref="D81:K81"/>
    <mergeCell ref="L81:O81"/>
    <mergeCell ref="A66:A67"/>
    <mergeCell ref="B66:B67"/>
    <mergeCell ref="C66:C67"/>
    <mergeCell ref="D66:F66"/>
    <mergeCell ref="G66:H67"/>
    <mergeCell ref="J69:K69"/>
    <mergeCell ref="L69:O69"/>
    <mergeCell ref="J70:K70"/>
    <mergeCell ref="L70:O70"/>
    <mergeCell ref="A76:L77"/>
    <mergeCell ref="A22:A23"/>
    <mergeCell ref="B22:B23"/>
    <mergeCell ref="C22:C23"/>
    <mergeCell ref="D22:F22"/>
    <mergeCell ref="G22:H23"/>
    <mergeCell ref="I22:K23"/>
    <mergeCell ref="L22:L23"/>
    <mergeCell ref="M22:N23"/>
    <mergeCell ref="O22:P23"/>
    <mergeCell ref="D23:F23"/>
    <mergeCell ref="A24:A25"/>
    <mergeCell ref="B24:B25"/>
    <mergeCell ref="C24:C25"/>
    <mergeCell ref="D24:F24"/>
    <mergeCell ref="G24:H25"/>
    <mergeCell ref="I24:K25"/>
    <mergeCell ref="L24:L25"/>
    <mergeCell ref="M24:N25"/>
    <mergeCell ref="O24:P25"/>
    <mergeCell ref="D25:F25"/>
    <mergeCell ref="A26:A27"/>
    <mergeCell ref="B26:B27"/>
    <mergeCell ref="C26:C27"/>
    <mergeCell ref="D26:F26"/>
    <mergeCell ref="G26:H27"/>
    <mergeCell ref="I26:K27"/>
    <mergeCell ref="L26:L27"/>
    <mergeCell ref="M26:N27"/>
    <mergeCell ref="O26:P27"/>
    <mergeCell ref="D27:F27"/>
    <mergeCell ref="A28:A29"/>
    <mergeCell ref="B28:B29"/>
    <mergeCell ref="C28:C29"/>
    <mergeCell ref="D28:F28"/>
    <mergeCell ref="G28:H29"/>
    <mergeCell ref="I28:K29"/>
    <mergeCell ref="L28:L29"/>
    <mergeCell ref="M28:N29"/>
    <mergeCell ref="O28:P29"/>
    <mergeCell ref="D29:F29"/>
    <mergeCell ref="A30:A31"/>
    <mergeCell ref="B30:B31"/>
    <mergeCell ref="C30:C31"/>
    <mergeCell ref="D30:F30"/>
    <mergeCell ref="G30:H31"/>
    <mergeCell ref="I30:K31"/>
    <mergeCell ref="L30:L31"/>
    <mergeCell ref="M30:N31"/>
    <mergeCell ref="O30:P31"/>
    <mergeCell ref="D31:F31"/>
    <mergeCell ref="A32:A33"/>
    <mergeCell ref="B32:B33"/>
    <mergeCell ref="C32:C33"/>
    <mergeCell ref="D32:F32"/>
    <mergeCell ref="G32:H33"/>
    <mergeCell ref="I32:K33"/>
    <mergeCell ref="L32:L33"/>
    <mergeCell ref="M32:N33"/>
    <mergeCell ref="O32:P33"/>
    <mergeCell ref="D33:F33"/>
    <mergeCell ref="A34:A35"/>
    <mergeCell ref="B34:B35"/>
    <mergeCell ref="C34:C35"/>
    <mergeCell ref="D34:F34"/>
    <mergeCell ref="G34:H35"/>
    <mergeCell ref="I34:K35"/>
    <mergeCell ref="L34:L35"/>
    <mergeCell ref="M34:N35"/>
    <mergeCell ref="O34:P35"/>
    <mergeCell ref="D35:F35"/>
    <mergeCell ref="A36:A37"/>
    <mergeCell ref="B36:B37"/>
    <mergeCell ref="C36:C37"/>
    <mergeCell ref="D36:F36"/>
    <mergeCell ref="G36:H37"/>
    <mergeCell ref="I36:K37"/>
    <mergeCell ref="L36:L37"/>
    <mergeCell ref="M36:N37"/>
    <mergeCell ref="O36:P37"/>
    <mergeCell ref="D37:F37"/>
    <mergeCell ref="A38:A39"/>
    <mergeCell ref="B38:B39"/>
    <mergeCell ref="C38:C39"/>
    <mergeCell ref="D38:F38"/>
    <mergeCell ref="G38:H39"/>
    <mergeCell ref="I38:K39"/>
    <mergeCell ref="L38:L39"/>
    <mergeCell ref="M38:N39"/>
    <mergeCell ref="O38:P39"/>
    <mergeCell ref="D39:F39"/>
    <mergeCell ref="A40:A41"/>
    <mergeCell ref="B40:B41"/>
    <mergeCell ref="C40:C41"/>
    <mergeCell ref="D40:F40"/>
    <mergeCell ref="G40:H41"/>
    <mergeCell ref="I40:K41"/>
    <mergeCell ref="L40:L41"/>
    <mergeCell ref="M40:N41"/>
    <mergeCell ref="O40:P41"/>
    <mergeCell ref="D41:F41"/>
    <mergeCell ref="A42:A43"/>
    <mergeCell ref="B42:B43"/>
    <mergeCell ref="C42:C43"/>
    <mergeCell ref="D42:F42"/>
    <mergeCell ref="G42:H43"/>
    <mergeCell ref="I42:K43"/>
    <mergeCell ref="L42:L43"/>
    <mergeCell ref="M42:N43"/>
    <mergeCell ref="O42:P43"/>
    <mergeCell ref="D43:F43"/>
    <mergeCell ref="A44:A45"/>
    <mergeCell ref="B44:B45"/>
    <mergeCell ref="C44:C45"/>
    <mergeCell ref="D44:F44"/>
    <mergeCell ref="G44:H45"/>
    <mergeCell ref="I44:K45"/>
    <mergeCell ref="L44:L45"/>
    <mergeCell ref="M44:N45"/>
    <mergeCell ref="O44:P45"/>
    <mergeCell ref="D45:F45"/>
    <mergeCell ref="A46:A47"/>
    <mergeCell ref="B46:B47"/>
    <mergeCell ref="C46:C47"/>
    <mergeCell ref="D46:F46"/>
    <mergeCell ref="G46:H47"/>
    <mergeCell ref="I46:K47"/>
    <mergeCell ref="L46:L47"/>
    <mergeCell ref="M46:N47"/>
    <mergeCell ref="O46:P47"/>
    <mergeCell ref="D47:F47"/>
    <mergeCell ref="A48:A49"/>
    <mergeCell ref="B48:B49"/>
    <mergeCell ref="C48:C49"/>
    <mergeCell ref="D48:F48"/>
    <mergeCell ref="G48:H49"/>
    <mergeCell ref="I48:K49"/>
    <mergeCell ref="L48:L49"/>
    <mergeCell ref="M48:N49"/>
    <mergeCell ref="O48:P49"/>
    <mergeCell ref="D49:F49"/>
    <mergeCell ref="A50:A51"/>
    <mergeCell ref="B50:B51"/>
    <mergeCell ref="C50:C51"/>
    <mergeCell ref="D50:F50"/>
    <mergeCell ref="G50:H51"/>
    <mergeCell ref="I50:K51"/>
    <mergeCell ref="L50:L51"/>
    <mergeCell ref="M50:N51"/>
    <mergeCell ref="O50:P51"/>
    <mergeCell ref="D51:F51"/>
    <mergeCell ref="C58:C59"/>
    <mergeCell ref="D58:F58"/>
    <mergeCell ref="G58:H59"/>
    <mergeCell ref="I58:K59"/>
    <mergeCell ref="L58:L59"/>
    <mergeCell ref="M58:N59"/>
    <mergeCell ref="O58:P59"/>
    <mergeCell ref="D59:F59"/>
    <mergeCell ref="A52:A53"/>
    <mergeCell ref="B52:B53"/>
    <mergeCell ref="C52:C53"/>
    <mergeCell ref="D52:F52"/>
    <mergeCell ref="G52:H53"/>
    <mergeCell ref="I52:K53"/>
    <mergeCell ref="L52:L53"/>
    <mergeCell ref="M52:N53"/>
    <mergeCell ref="O52:P53"/>
    <mergeCell ref="D53:F53"/>
    <mergeCell ref="A56:A57"/>
    <mergeCell ref="B56:B57"/>
    <mergeCell ref="C56:C57"/>
    <mergeCell ref="D56:F56"/>
    <mergeCell ref="G56:H57"/>
    <mergeCell ref="I56:K57"/>
    <mergeCell ref="A11:A12"/>
    <mergeCell ref="B11:B12"/>
    <mergeCell ref="C11:C12"/>
    <mergeCell ref="D11:F11"/>
    <mergeCell ref="G11:H12"/>
    <mergeCell ref="A84:P84"/>
    <mergeCell ref="D80:K80"/>
    <mergeCell ref="B73:P73"/>
    <mergeCell ref="L75:O75"/>
    <mergeCell ref="A78:E78"/>
    <mergeCell ref="A80:C80"/>
    <mergeCell ref="L80:O80"/>
    <mergeCell ref="A64:A65"/>
    <mergeCell ref="B64:B65"/>
    <mergeCell ref="C64:C65"/>
    <mergeCell ref="D64:F64"/>
    <mergeCell ref="G64:H65"/>
    <mergeCell ref="I64:K65"/>
    <mergeCell ref="L64:L65"/>
    <mergeCell ref="M64:N65"/>
    <mergeCell ref="O64:P65"/>
    <mergeCell ref="D65:F65"/>
    <mergeCell ref="A58:A59"/>
    <mergeCell ref="B58:B59"/>
  </mergeCells>
  <phoneticPr fontId="11"/>
  <printOptions horizontalCentered="1" verticalCentered="1"/>
  <pageMargins left="0.78740157480314965" right="0.78740157480314965" top="0.59055118110236227" bottom="0.59055118110236227" header="0" footer="0"/>
  <pageSetup paperSize="9" scale="47" fitToWidth="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dimension ref="B1:BZ89"/>
  <sheetViews>
    <sheetView showWhiteSpace="0" view="pageBreakPreview" topLeftCell="A61" zoomScaleNormal="100" zoomScaleSheetLayoutView="100" workbookViewId="0">
      <selection activeCell="BR77" sqref="BR77:BS80"/>
    </sheetView>
  </sheetViews>
  <sheetFormatPr defaultColWidth="9" defaultRowHeight="13.2"/>
  <cols>
    <col min="1" max="1" width="2" style="1" customWidth="1"/>
    <col min="2" max="2" width="4.33203125" style="15" customWidth="1"/>
    <col min="3" max="3" width="10.44140625" style="1" bestFit="1" customWidth="1"/>
    <col min="4" max="7" width="1.44140625" style="1" customWidth="1"/>
    <col min="8" max="11" width="1.21875" style="1" customWidth="1"/>
    <col min="12" max="12" width="2.44140625" style="1" customWidth="1"/>
    <col min="13" max="20" width="1.21875" style="1" customWidth="1"/>
    <col min="21" max="22" width="2.44140625" style="1" customWidth="1"/>
    <col min="23" max="30" width="1.21875" style="1" customWidth="1"/>
    <col min="31" max="32" width="2.44140625" style="1" customWidth="1"/>
    <col min="33" max="36" width="2.109375" style="1" customWidth="1"/>
    <col min="37" max="44" width="1.88671875" style="1" customWidth="1"/>
    <col min="45" max="58" width="1.6640625" style="1" customWidth="1"/>
    <col min="59" max="59" width="9.44140625" style="1" customWidth="1"/>
    <col min="60" max="63" width="1.6640625" style="1" customWidth="1"/>
    <col min="64" max="64" width="1.33203125" style="1" customWidth="1"/>
    <col min="65" max="65" width="1.6640625" style="1" customWidth="1"/>
    <col min="66" max="66" width="2.6640625" style="1" customWidth="1"/>
    <col min="67" max="67" width="1.6640625" style="1" customWidth="1"/>
    <col min="68" max="68" width="5.33203125" style="1" customWidth="1"/>
    <col min="69" max="69" width="1.33203125" style="1" customWidth="1"/>
    <col min="70" max="70" width="6.109375" style="1" customWidth="1"/>
    <col min="71" max="71" width="5.88671875" style="1" customWidth="1"/>
    <col min="72" max="72" width="2" style="1" customWidth="1"/>
    <col min="73" max="73" width="3.44140625" style="1" customWidth="1"/>
    <col min="74" max="75" width="10" style="1" customWidth="1"/>
    <col min="76" max="76" width="15.88671875" style="1" customWidth="1"/>
    <col min="77" max="77" width="10" style="1" customWidth="1"/>
    <col min="78" max="78" width="12.21875" style="1" customWidth="1"/>
    <col min="79" max="79" width="10" style="1" customWidth="1"/>
    <col min="80" max="16384" width="9" style="1"/>
  </cols>
  <sheetData>
    <row r="1" spans="2:78" ht="11.25" customHeight="1"/>
    <row r="2" spans="2:78" ht="19.2">
      <c r="B2" s="598" t="s">
        <v>555</v>
      </c>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598"/>
      <c r="AX2" s="598"/>
      <c r="AY2" s="598"/>
      <c r="AZ2" s="598"/>
      <c r="BA2" s="598"/>
      <c r="BB2" s="598"/>
      <c r="BC2" s="598"/>
      <c r="BD2" s="598"/>
      <c r="BE2" s="598"/>
      <c r="BF2" s="598"/>
      <c r="BG2" s="598"/>
      <c r="BH2" s="598"/>
      <c r="BI2" s="598"/>
      <c r="BJ2" s="598"/>
      <c r="BK2" s="598"/>
      <c r="BL2" s="598"/>
      <c r="BM2" s="598"/>
      <c r="BN2" s="598"/>
      <c r="BO2" s="598"/>
      <c r="BP2" s="598"/>
      <c r="BQ2" s="598"/>
      <c r="BR2" s="330"/>
      <c r="BS2" s="330"/>
    </row>
    <row r="3" spans="2:78" ht="11.25" customHeight="1"/>
    <row r="4" spans="2:78" ht="16.5" customHeight="1">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330" t="s">
        <v>599</v>
      </c>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09"/>
      <c r="BG4" s="247" t="s">
        <v>237</v>
      </c>
      <c r="BH4" s="248"/>
      <c r="BI4" s="248"/>
      <c r="BJ4" s="248"/>
      <c r="BK4" s="248"/>
      <c r="BL4" s="31"/>
      <c r="BM4" s="844" t="s">
        <v>88</v>
      </c>
      <c r="BN4" s="844"/>
      <c r="BO4" s="844"/>
      <c r="BP4" s="844"/>
      <c r="BQ4" s="844"/>
      <c r="BR4" s="844"/>
      <c r="BS4" s="845"/>
    </row>
    <row r="5" spans="2:78" ht="15.75" customHeight="1">
      <c r="BG5" s="249"/>
      <c r="BH5" s="250"/>
      <c r="BI5" s="250"/>
      <c r="BJ5" s="250"/>
      <c r="BK5" s="250"/>
      <c r="BL5" s="106"/>
      <c r="BM5" s="844" t="s">
        <v>238</v>
      </c>
      <c r="BN5" s="844"/>
      <c r="BO5" s="844"/>
      <c r="BP5" s="844"/>
      <c r="BQ5" s="844"/>
      <c r="BR5" s="844"/>
      <c r="BS5" s="845"/>
    </row>
    <row r="6" spans="2:78" ht="12" customHeight="1">
      <c r="BL6" s="23"/>
    </row>
    <row r="7" spans="2:78" ht="16.5" customHeight="1">
      <c r="B7" s="327" t="s">
        <v>239</v>
      </c>
      <c r="C7" s="328"/>
      <c r="D7" s="328"/>
      <c r="E7" s="328"/>
      <c r="F7" s="328"/>
      <c r="G7" s="328"/>
      <c r="H7" s="328"/>
      <c r="I7" s="328"/>
      <c r="J7" s="328"/>
      <c r="K7" s="329"/>
      <c r="L7" s="25"/>
      <c r="M7" s="328" t="s">
        <v>240</v>
      </c>
      <c r="N7" s="328"/>
      <c r="O7" s="328"/>
      <c r="P7" s="328"/>
      <c r="Q7" s="328"/>
      <c r="R7" s="328"/>
      <c r="S7" s="328"/>
      <c r="T7" s="328"/>
      <c r="U7" s="328"/>
      <c r="V7" s="328"/>
      <c r="W7" s="328"/>
      <c r="X7" s="328"/>
      <c r="Y7" s="328"/>
      <c r="Z7" s="328"/>
      <c r="AA7" s="328"/>
      <c r="AB7" s="328"/>
      <c r="AC7" s="328"/>
      <c r="AD7" s="328"/>
      <c r="AE7" s="328"/>
      <c r="AF7" s="35"/>
      <c r="BG7" s="247" t="s">
        <v>24</v>
      </c>
      <c r="BH7" s="248"/>
      <c r="BI7" s="248"/>
      <c r="BJ7" s="248"/>
      <c r="BK7" s="251"/>
      <c r="BL7" s="80"/>
      <c r="BM7" s="857"/>
      <c r="BN7" s="857"/>
      <c r="BO7" s="857"/>
      <c r="BP7" s="857"/>
      <c r="BQ7" s="857"/>
      <c r="BR7" s="857"/>
      <c r="BS7" s="621"/>
    </row>
    <row r="8" spans="2:78" ht="16.5" customHeight="1">
      <c r="B8" s="327" t="s">
        <v>241</v>
      </c>
      <c r="C8" s="328"/>
      <c r="D8" s="328"/>
      <c r="E8" s="328"/>
      <c r="F8" s="328"/>
      <c r="G8" s="328"/>
      <c r="H8" s="328"/>
      <c r="I8" s="328"/>
      <c r="J8" s="328"/>
      <c r="K8" s="329"/>
      <c r="L8" s="25"/>
      <c r="M8" s="328" t="s">
        <v>242</v>
      </c>
      <c r="N8" s="328"/>
      <c r="O8" s="328"/>
      <c r="P8" s="328"/>
      <c r="Q8" s="328"/>
      <c r="R8" s="328"/>
      <c r="S8" s="328"/>
      <c r="T8" s="328"/>
      <c r="U8" s="328"/>
      <c r="V8" s="328"/>
      <c r="W8" s="328"/>
      <c r="X8" s="328"/>
      <c r="Y8" s="328"/>
      <c r="Z8" s="328"/>
      <c r="AA8" s="328"/>
      <c r="AB8" s="328"/>
      <c r="AC8" s="328"/>
      <c r="AD8" s="328"/>
      <c r="AE8" s="328"/>
      <c r="AF8" s="35"/>
      <c r="BG8" s="249"/>
      <c r="BH8" s="250"/>
      <c r="BI8" s="250"/>
      <c r="BJ8" s="250"/>
      <c r="BK8" s="252"/>
      <c r="BL8" s="33"/>
      <c r="BM8" s="858"/>
      <c r="BN8" s="858"/>
      <c r="BO8" s="858"/>
      <c r="BP8" s="858"/>
      <c r="BQ8" s="858"/>
      <c r="BR8" s="858"/>
      <c r="BS8" s="623"/>
    </row>
    <row r="9" spans="2:78" ht="16.5" customHeight="1">
      <c r="B9" s="848" t="s">
        <v>1</v>
      </c>
      <c r="C9" s="849"/>
      <c r="D9" s="849"/>
      <c r="E9" s="849"/>
      <c r="F9" s="849"/>
      <c r="G9" s="849"/>
      <c r="H9" s="849"/>
      <c r="I9" s="849"/>
      <c r="J9" s="849"/>
      <c r="K9" s="850"/>
      <c r="L9" s="36"/>
      <c r="M9" s="851"/>
      <c r="N9" s="851"/>
      <c r="O9" s="851"/>
      <c r="P9" s="851"/>
      <c r="Q9" s="851"/>
      <c r="R9" s="851"/>
      <c r="S9" s="851"/>
      <c r="T9" s="851"/>
      <c r="U9" s="59"/>
      <c r="V9" s="59"/>
      <c r="W9" s="851"/>
      <c r="X9" s="851"/>
      <c r="Y9" s="851"/>
      <c r="Z9" s="851"/>
      <c r="AA9" s="851"/>
      <c r="AB9" s="851"/>
      <c r="AC9" s="851"/>
      <c r="AD9" s="851"/>
      <c r="AE9" s="36"/>
      <c r="AF9" s="37"/>
      <c r="AG9" s="852" t="s">
        <v>21</v>
      </c>
      <c r="AH9" s="853"/>
      <c r="AI9" s="853"/>
      <c r="AJ9" s="853"/>
      <c r="AK9" s="853"/>
      <c r="AL9" s="853"/>
      <c r="AM9" s="853"/>
      <c r="AN9" s="854"/>
      <c r="AO9" s="288" t="s">
        <v>50</v>
      </c>
      <c r="AP9" s="289"/>
      <c r="AQ9" s="855"/>
      <c r="AR9" s="855"/>
      <c r="AS9" s="855"/>
      <c r="AT9" s="855"/>
      <c r="AU9" s="855"/>
      <c r="AV9" s="855"/>
      <c r="AW9" s="855"/>
      <c r="AX9" s="855"/>
      <c r="AY9" s="855"/>
      <c r="AZ9" s="855"/>
      <c r="BA9" s="855"/>
      <c r="BB9" s="855"/>
      <c r="BC9" s="855"/>
      <c r="BD9" s="855"/>
      <c r="BE9" s="855"/>
      <c r="BF9" s="855"/>
      <c r="BG9" s="856"/>
      <c r="BH9" s="247" t="s">
        <v>243</v>
      </c>
      <c r="BI9" s="248"/>
      <c r="BJ9" s="248"/>
      <c r="BK9" s="251"/>
      <c r="BL9" s="80"/>
      <c r="BM9" s="844"/>
      <c r="BN9" s="844"/>
      <c r="BO9" s="844"/>
      <c r="BP9" s="844"/>
      <c r="BQ9" s="844"/>
      <c r="BR9" s="844"/>
      <c r="BS9" s="845"/>
    </row>
    <row r="10" spans="2:78" ht="16.5" customHeight="1">
      <c r="B10" s="558" t="s">
        <v>427</v>
      </c>
      <c r="C10" s="559"/>
      <c r="D10" s="559"/>
      <c r="E10" s="559"/>
      <c r="F10" s="559"/>
      <c r="G10" s="559"/>
      <c r="H10" s="559"/>
      <c r="I10" s="559"/>
      <c r="J10" s="559"/>
      <c r="K10" s="560"/>
      <c r="L10" s="38"/>
      <c r="M10" s="846"/>
      <c r="N10" s="846"/>
      <c r="O10" s="846"/>
      <c r="P10" s="846"/>
      <c r="Q10" s="846"/>
      <c r="R10" s="846"/>
      <c r="S10" s="846"/>
      <c r="T10" s="846"/>
      <c r="U10" s="60"/>
      <c r="V10" s="60"/>
      <c r="W10" s="846"/>
      <c r="X10" s="846"/>
      <c r="Y10" s="846"/>
      <c r="Z10" s="846"/>
      <c r="AA10" s="846"/>
      <c r="AB10" s="846"/>
      <c r="AC10" s="846"/>
      <c r="AD10" s="846"/>
      <c r="AE10" s="38"/>
      <c r="AF10" s="39"/>
      <c r="AG10" s="249" t="s">
        <v>22</v>
      </c>
      <c r="AH10" s="250"/>
      <c r="AI10" s="250"/>
      <c r="AJ10" s="250"/>
      <c r="AK10" s="250"/>
      <c r="AL10" s="250"/>
      <c r="AM10" s="250"/>
      <c r="AN10" s="250"/>
      <c r="AO10" s="249"/>
      <c r="AP10" s="250"/>
      <c r="AQ10" s="250"/>
      <c r="AR10" s="250"/>
      <c r="AS10" s="250"/>
      <c r="AT10" s="250"/>
      <c r="AU10" s="250"/>
      <c r="AV10" s="250"/>
      <c r="AW10" s="250"/>
      <c r="AX10" s="250"/>
      <c r="AY10" s="250"/>
      <c r="AZ10" s="250"/>
      <c r="BA10" s="250"/>
      <c r="BB10" s="250"/>
      <c r="BC10" s="250"/>
      <c r="BD10" s="250"/>
      <c r="BE10" s="250"/>
      <c r="BF10" s="250"/>
      <c r="BG10" s="252"/>
      <c r="BH10" s="327" t="s">
        <v>0</v>
      </c>
      <c r="BI10" s="328"/>
      <c r="BJ10" s="328"/>
      <c r="BK10" s="329"/>
      <c r="BL10" s="13"/>
      <c r="BM10" s="847"/>
      <c r="BN10" s="328"/>
      <c r="BO10" s="328"/>
      <c r="BP10" s="328"/>
      <c r="BQ10" s="328"/>
      <c r="BR10" s="328"/>
      <c r="BS10" s="329"/>
    </row>
    <row r="11" spans="2:78" ht="16.5" customHeight="1">
      <c r="B11" s="848" t="s">
        <v>1</v>
      </c>
      <c r="C11" s="849"/>
      <c r="D11" s="849"/>
      <c r="E11" s="849"/>
      <c r="F11" s="849"/>
      <c r="G11" s="849"/>
      <c r="H11" s="849"/>
      <c r="I11" s="849"/>
      <c r="J11" s="849"/>
      <c r="K11" s="850"/>
      <c r="L11" s="36"/>
      <c r="M11" s="851"/>
      <c r="N11" s="851"/>
      <c r="O11" s="851"/>
      <c r="P11" s="851"/>
      <c r="Q11" s="851"/>
      <c r="R11" s="851"/>
      <c r="S11" s="851"/>
      <c r="T11" s="851"/>
      <c r="U11" s="59"/>
      <c r="V11" s="59"/>
      <c r="W11" s="851"/>
      <c r="X11" s="851"/>
      <c r="Y11" s="851"/>
      <c r="Z11" s="851"/>
      <c r="AA11" s="851"/>
      <c r="AB11" s="851"/>
      <c r="AC11" s="851"/>
      <c r="AD11" s="851"/>
      <c r="AE11" s="36"/>
      <c r="AF11" s="37"/>
      <c r="AG11" s="852" t="s">
        <v>21</v>
      </c>
      <c r="AH11" s="853"/>
      <c r="AI11" s="853"/>
      <c r="AJ11" s="853"/>
      <c r="AK11" s="853"/>
      <c r="AL11" s="853"/>
      <c r="AM11" s="853"/>
      <c r="AN11" s="854"/>
      <c r="AO11" s="288" t="s">
        <v>50</v>
      </c>
      <c r="AP11" s="289"/>
      <c r="AQ11" s="855"/>
      <c r="AR11" s="855"/>
      <c r="AS11" s="855"/>
      <c r="AT11" s="855"/>
      <c r="AU11" s="855"/>
      <c r="AV11" s="855"/>
      <c r="AW11" s="855"/>
      <c r="AX11" s="855"/>
      <c r="AY11" s="855"/>
      <c r="AZ11" s="855"/>
      <c r="BA11" s="855"/>
      <c r="BB11" s="855"/>
      <c r="BC11" s="855"/>
      <c r="BD11" s="855"/>
      <c r="BE11" s="855"/>
      <c r="BF11" s="855"/>
      <c r="BG11" s="856"/>
      <c r="BH11" s="247" t="s">
        <v>243</v>
      </c>
      <c r="BI11" s="248"/>
      <c r="BJ11" s="248"/>
      <c r="BK11" s="251"/>
      <c r="BL11" s="80"/>
      <c r="BM11" s="844"/>
      <c r="BN11" s="844"/>
      <c r="BO11" s="844"/>
      <c r="BP11" s="844"/>
      <c r="BQ11" s="844"/>
      <c r="BR11" s="844"/>
      <c r="BS11" s="845"/>
    </row>
    <row r="12" spans="2:78" ht="16.5" customHeight="1">
      <c r="B12" s="558" t="s">
        <v>244</v>
      </c>
      <c r="C12" s="559"/>
      <c r="D12" s="559"/>
      <c r="E12" s="559"/>
      <c r="F12" s="559"/>
      <c r="G12" s="559"/>
      <c r="H12" s="559"/>
      <c r="I12" s="559"/>
      <c r="J12" s="559"/>
      <c r="K12" s="560"/>
      <c r="L12" s="38"/>
      <c r="M12" s="846"/>
      <c r="N12" s="846"/>
      <c r="O12" s="846"/>
      <c r="P12" s="846"/>
      <c r="Q12" s="846"/>
      <c r="R12" s="846"/>
      <c r="S12" s="846"/>
      <c r="T12" s="846"/>
      <c r="U12" s="60"/>
      <c r="V12" s="60"/>
      <c r="W12" s="846"/>
      <c r="X12" s="846"/>
      <c r="Y12" s="846"/>
      <c r="Z12" s="846"/>
      <c r="AA12" s="846"/>
      <c r="AB12" s="846"/>
      <c r="AC12" s="846"/>
      <c r="AD12" s="846"/>
      <c r="AE12" s="38"/>
      <c r="AF12" s="39"/>
      <c r="AG12" s="249" t="s">
        <v>22</v>
      </c>
      <c r="AH12" s="250"/>
      <c r="AI12" s="250"/>
      <c r="AJ12" s="250"/>
      <c r="AK12" s="250"/>
      <c r="AL12" s="250"/>
      <c r="AM12" s="250"/>
      <c r="AN12" s="250"/>
      <c r="AO12" s="249"/>
      <c r="AP12" s="250"/>
      <c r="AQ12" s="250"/>
      <c r="AR12" s="250"/>
      <c r="AS12" s="250"/>
      <c r="AT12" s="250"/>
      <c r="AU12" s="250"/>
      <c r="AV12" s="250"/>
      <c r="AW12" s="250"/>
      <c r="AX12" s="250"/>
      <c r="AY12" s="250"/>
      <c r="AZ12" s="250"/>
      <c r="BA12" s="250"/>
      <c r="BB12" s="250"/>
      <c r="BC12" s="250"/>
      <c r="BD12" s="250"/>
      <c r="BE12" s="250"/>
      <c r="BF12" s="250"/>
      <c r="BG12" s="252"/>
      <c r="BH12" s="327" t="s">
        <v>0</v>
      </c>
      <c r="BI12" s="328"/>
      <c r="BJ12" s="328"/>
      <c r="BK12" s="329"/>
      <c r="BL12" s="13"/>
      <c r="BM12" s="847"/>
      <c r="BN12" s="328"/>
      <c r="BO12" s="328"/>
      <c r="BP12" s="328"/>
      <c r="BQ12" s="328"/>
      <c r="BR12" s="328"/>
      <c r="BS12" s="329"/>
    </row>
    <row r="13" spans="2:78" ht="15" customHeight="1">
      <c r="B13" s="294" t="s">
        <v>70</v>
      </c>
      <c r="C13" s="861"/>
      <c r="D13" s="862" t="s">
        <v>228</v>
      </c>
      <c r="E13" s="863"/>
      <c r="F13" s="863"/>
      <c r="G13" s="864"/>
      <c r="H13" s="255" t="s">
        <v>245</v>
      </c>
      <c r="I13" s="868"/>
      <c r="J13" s="868"/>
      <c r="K13" s="256"/>
      <c r="L13" s="294" t="s">
        <v>6</v>
      </c>
      <c r="M13" s="294"/>
      <c r="N13" s="294"/>
      <c r="O13" s="294"/>
      <c r="P13" s="294"/>
      <c r="Q13" s="294"/>
      <c r="R13" s="294"/>
      <c r="S13" s="294"/>
      <c r="T13" s="294"/>
      <c r="U13" s="294"/>
      <c r="V13" s="294"/>
      <c r="W13" s="294"/>
      <c r="X13" s="294"/>
      <c r="Y13" s="294"/>
      <c r="Z13" s="294"/>
      <c r="AA13" s="294"/>
      <c r="AB13" s="294"/>
      <c r="AC13" s="294"/>
      <c r="AD13" s="294"/>
      <c r="AE13" s="294"/>
      <c r="AF13" s="294"/>
      <c r="AG13" s="247" t="s">
        <v>246</v>
      </c>
      <c r="AH13" s="248"/>
      <c r="AI13" s="248"/>
      <c r="AJ13" s="248"/>
      <c r="AK13" s="248"/>
      <c r="AL13" s="248"/>
      <c r="AM13" s="248"/>
      <c r="AN13" s="248"/>
      <c r="AO13" s="248"/>
      <c r="AP13" s="248"/>
      <c r="AQ13" s="248"/>
      <c r="AR13" s="248"/>
      <c r="AS13" s="859" t="s">
        <v>247</v>
      </c>
      <c r="AT13" s="248"/>
      <c r="AU13" s="248"/>
      <c r="AV13" s="251"/>
      <c r="AW13" s="288" t="s">
        <v>248</v>
      </c>
      <c r="AX13" s="289"/>
      <c r="AY13" s="289"/>
      <c r="AZ13" s="289"/>
      <c r="BA13" s="289"/>
      <c r="BB13" s="289"/>
      <c r="BC13" s="289"/>
      <c r="BD13" s="289"/>
      <c r="BE13" s="289"/>
      <c r="BF13" s="290"/>
      <c r="BG13" s="247" t="s">
        <v>249</v>
      </c>
      <c r="BH13" s="248"/>
      <c r="BI13" s="248"/>
      <c r="BJ13" s="248"/>
      <c r="BK13" s="251"/>
      <c r="BL13" s="80"/>
      <c r="BM13" s="248" t="s">
        <v>224</v>
      </c>
      <c r="BN13" s="248"/>
      <c r="BO13" s="248"/>
      <c r="BP13" s="251"/>
      <c r="BQ13" s="288" t="s">
        <v>594</v>
      </c>
      <c r="BR13" s="289"/>
      <c r="BS13" s="290"/>
    </row>
    <row r="14" spans="2:78" ht="15" customHeight="1">
      <c r="B14" s="261"/>
      <c r="C14" s="861"/>
      <c r="D14" s="865"/>
      <c r="E14" s="866"/>
      <c r="F14" s="866"/>
      <c r="G14" s="867"/>
      <c r="H14" s="257"/>
      <c r="I14" s="869"/>
      <c r="J14" s="869"/>
      <c r="K14" s="258"/>
      <c r="L14" s="271" t="s">
        <v>19</v>
      </c>
      <c r="M14" s="271"/>
      <c r="N14" s="271"/>
      <c r="O14" s="271"/>
      <c r="P14" s="271"/>
      <c r="Q14" s="271"/>
      <c r="R14" s="271"/>
      <c r="S14" s="271"/>
      <c r="T14" s="271"/>
      <c r="U14" s="271"/>
      <c r="V14" s="271"/>
      <c r="W14" s="271"/>
      <c r="X14" s="271"/>
      <c r="Y14" s="271"/>
      <c r="Z14" s="271"/>
      <c r="AA14" s="271"/>
      <c r="AB14" s="271"/>
      <c r="AC14" s="271"/>
      <c r="AD14" s="271"/>
      <c r="AE14" s="271"/>
      <c r="AF14" s="271"/>
      <c r="AG14" s="249"/>
      <c r="AH14" s="250"/>
      <c r="AI14" s="250"/>
      <c r="AJ14" s="250"/>
      <c r="AK14" s="250"/>
      <c r="AL14" s="250"/>
      <c r="AM14" s="250"/>
      <c r="AN14" s="250"/>
      <c r="AO14" s="250"/>
      <c r="AP14" s="250"/>
      <c r="AQ14" s="250"/>
      <c r="AR14" s="250"/>
      <c r="AS14" s="860"/>
      <c r="AT14" s="250"/>
      <c r="AU14" s="250"/>
      <c r="AV14" s="252"/>
      <c r="AW14" s="291"/>
      <c r="AX14" s="292"/>
      <c r="AY14" s="292"/>
      <c r="AZ14" s="292"/>
      <c r="BA14" s="292"/>
      <c r="BB14" s="292"/>
      <c r="BC14" s="292"/>
      <c r="BD14" s="292"/>
      <c r="BE14" s="292"/>
      <c r="BF14" s="293"/>
      <c r="BG14" s="249"/>
      <c r="BH14" s="250"/>
      <c r="BI14" s="250"/>
      <c r="BJ14" s="250"/>
      <c r="BK14" s="252"/>
      <c r="BL14" s="33"/>
      <c r="BM14" s="250"/>
      <c r="BN14" s="250"/>
      <c r="BO14" s="250"/>
      <c r="BP14" s="252"/>
      <c r="BQ14" s="291"/>
      <c r="BR14" s="292"/>
      <c r="BS14" s="293"/>
    </row>
    <row r="15" spans="2:78" ht="15" customHeight="1">
      <c r="B15" s="294">
        <v>1</v>
      </c>
      <c r="C15" s="266" t="s">
        <v>26</v>
      </c>
      <c r="D15" s="267"/>
      <c r="E15" s="826"/>
      <c r="F15" s="826"/>
      <c r="G15" s="268"/>
      <c r="H15" s="267"/>
      <c r="I15" s="826"/>
      <c r="J15" s="826"/>
      <c r="K15" s="268"/>
      <c r="L15" s="57"/>
      <c r="M15" s="851"/>
      <c r="N15" s="851"/>
      <c r="O15" s="851"/>
      <c r="P15" s="851"/>
      <c r="Q15" s="851"/>
      <c r="R15" s="851"/>
      <c r="S15" s="851"/>
      <c r="T15" s="851"/>
      <c r="U15" s="59"/>
      <c r="V15" s="59"/>
      <c r="W15" s="851"/>
      <c r="X15" s="851"/>
      <c r="Y15" s="851"/>
      <c r="Z15" s="851"/>
      <c r="AA15" s="851"/>
      <c r="AB15" s="851"/>
      <c r="AC15" s="851"/>
      <c r="AD15" s="851"/>
      <c r="AE15" s="36"/>
      <c r="AF15" s="37"/>
      <c r="AG15" s="41"/>
      <c r="AH15" s="61"/>
      <c r="AI15" s="61"/>
      <c r="AJ15" s="61"/>
      <c r="AK15" s="61"/>
      <c r="AL15" s="61"/>
      <c r="AM15" s="61"/>
      <c r="AN15" s="62"/>
      <c r="AO15" s="62"/>
      <c r="AP15" s="62"/>
      <c r="AQ15" s="62"/>
      <c r="AR15" s="62"/>
      <c r="AS15" s="63"/>
      <c r="AT15" s="21"/>
      <c r="AU15" s="21"/>
      <c r="AV15" s="22"/>
      <c r="AW15" s="20"/>
      <c r="AX15" s="870"/>
      <c r="AY15" s="870"/>
      <c r="AZ15" s="870"/>
      <c r="BA15" s="870"/>
      <c r="BB15" s="870"/>
      <c r="BC15" s="870"/>
      <c r="BD15" s="870"/>
      <c r="BE15" s="870"/>
      <c r="BF15" s="871"/>
      <c r="BG15" s="247" t="s">
        <v>250</v>
      </c>
      <c r="BH15" s="248"/>
      <c r="BI15" s="248"/>
      <c r="BJ15" s="248"/>
      <c r="BK15" s="251"/>
      <c r="BL15" s="80"/>
      <c r="BM15" s="857"/>
      <c r="BN15" s="857"/>
      <c r="BO15" s="857"/>
      <c r="BP15" s="621"/>
      <c r="BQ15" s="29"/>
      <c r="BR15" s="857"/>
      <c r="BS15" s="621"/>
      <c r="BV15" s="105"/>
      <c r="BW15" s="105"/>
      <c r="BX15" s="105"/>
      <c r="BY15" s="105"/>
      <c r="BZ15" s="105"/>
    </row>
    <row r="16" spans="2:78" ht="18.75" customHeight="1">
      <c r="B16" s="261"/>
      <c r="C16" s="266"/>
      <c r="D16" s="269"/>
      <c r="E16" s="827"/>
      <c r="F16" s="827"/>
      <c r="G16" s="270"/>
      <c r="H16" s="269"/>
      <c r="I16" s="827"/>
      <c r="J16" s="827"/>
      <c r="K16" s="270"/>
      <c r="L16" s="58"/>
      <c r="M16" s="846"/>
      <c r="N16" s="846"/>
      <c r="O16" s="846"/>
      <c r="P16" s="846"/>
      <c r="Q16" s="846"/>
      <c r="R16" s="846"/>
      <c r="S16" s="846"/>
      <c r="T16" s="846"/>
      <c r="U16" s="60"/>
      <c r="V16" s="60"/>
      <c r="W16" s="846"/>
      <c r="X16" s="846"/>
      <c r="Y16" s="846"/>
      <c r="Z16" s="846"/>
      <c r="AA16" s="846"/>
      <c r="AB16" s="846"/>
      <c r="AC16" s="846"/>
      <c r="AD16" s="846"/>
      <c r="AE16" s="38"/>
      <c r="AF16" s="39"/>
      <c r="AG16" s="249"/>
      <c r="AH16" s="250"/>
      <c r="AI16" s="250"/>
      <c r="AJ16" s="250"/>
      <c r="AK16" s="4" t="s">
        <v>251</v>
      </c>
      <c r="AL16" s="250"/>
      <c r="AM16" s="250"/>
      <c r="AN16" s="250"/>
      <c r="AO16" s="4" t="s">
        <v>251</v>
      </c>
      <c r="AP16" s="250"/>
      <c r="AQ16" s="250"/>
      <c r="AR16" s="250"/>
      <c r="AS16" s="860"/>
      <c r="AT16" s="250"/>
      <c r="AU16" s="250"/>
      <c r="AV16" s="252"/>
      <c r="AW16" s="23"/>
      <c r="AX16" s="872"/>
      <c r="AY16" s="872"/>
      <c r="AZ16" s="872"/>
      <c r="BA16" s="872"/>
      <c r="BB16" s="872"/>
      <c r="BC16" s="872"/>
      <c r="BD16" s="872"/>
      <c r="BE16" s="872"/>
      <c r="BF16" s="873"/>
      <c r="BG16" s="249"/>
      <c r="BH16" s="250"/>
      <c r="BI16" s="250"/>
      <c r="BJ16" s="250"/>
      <c r="BK16" s="252"/>
      <c r="BL16" s="33"/>
      <c r="BM16" s="858"/>
      <c r="BN16" s="858"/>
      <c r="BO16" s="858"/>
      <c r="BP16" s="623"/>
      <c r="BQ16" s="27"/>
      <c r="BR16" s="858"/>
      <c r="BS16" s="623"/>
      <c r="BV16" s="111" t="s">
        <v>421</v>
      </c>
      <c r="BW16" s="111" t="s">
        <v>422</v>
      </c>
      <c r="BX16" s="111" t="s">
        <v>423</v>
      </c>
      <c r="BY16" s="840" t="s">
        <v>424</v>
      </c>
      <c r="BZ16" s="840"/>
    </row>
    <row r="17" spans="2:78" ht="15" customHeight="1">
      <c r="B17" s="294">
        <v>2</v>
      </c>
      <c r="C17" s="266" t="s">
        <v>4</v>
      </c>
      <c r="D17" s="267"/>
      <c r="E17" s="826"/>
      <c r="F17" s="826"/>
      <c r="G17" s="268"/>
      <c r="H17" s="267"/>
      <c r="I17" s="826"/>
      <c r="J17" s="826"/>
      <c r="K17" s="268"/>
      <c r="L17" s="57"/>
      <c r="M17" s="851"/>
      <c r="N17" s="851"/>
      <c r="O17" s="851"/>
      <c r="P17" s="851"/>
      <c r="Q17" s="851"/>
      <c r="R17" s="851"/>
      <c r="S17" s="851"/>
      <c r="T17" s="851"/>
      <c r="U17" s="59"/>
      <c r="V17" s="59"/>
      <c r="W17" s="851"/>
      <c r="X17" s="851"/>
      <c r="Y17" s="851"/>
      <c r="Z17" s="851"/>
      <c r="AA17" s="851"/>
      <c r="AB17" s="851"/>
      <c r="AC17" s="851"/>
      <c r="AD17" s="851"/>
      <c r="AE17" s="36"/>
      <c r="AF17" s="37"/>
      <c r="AG17" s="41"/>
      <c r="AH17" s="61"/>
      <c r="AI17" s="61"/>
      <c r="AJ17" s="61"/>
      <c r="AK17" s="61"/>
      <c r="AL17" s="61"/>
      <c r="AM17" s="61"/>
      <c r="AN17" s="62"/>
      <c r="AO17" s="62"/>
      <c r="AP17" s="62"/>
      <c r="AQ17" s="62"/>
      <c r="AR17" s="62"/>
      <c r="AS17" s="63"/>
      <c r="AT17" s="21"/>
      <c r="AU17" s="21"/>
      <c r="AV17" s="22"/>
      <c r="AW17" s="20"/>
      <c r="AX17" s="870"/>
      <c r="AY17" s="870"/>
      <c r="AZ17" s="870"/>
      <c r="BA17" s="870"/>
      <c r="BB17" s="870"/>
      <c r="BC17" s="870"/>
      <c r="BD17" s="870"/>
      <c r="BE17" s="870"/>
      <c r="BF17" s="871"/>
      <c r="BG17" s="247" t="s">
        <v>250</v>
      </c>
      <c r="BH17" s="248"/>
      <c r="BI17" s="248"/>
      <c r="BJ17" s="248"/>
      <c r="BK17" s="251"/>
      <c r="BL17" s="80"/>
      <c r="BM17" s="857"/>
      <c r="BN17" s="857"/>
      <c r="BO17" s="857"/>
      <c r="BP17" s="621"/>
      <c r="BQ17" s="29"/>
      <c r="BR17" s="857"/>
      <c r="BS17" s="621"/>
      <c r="BV17" s="111" t="s">
        <v>426</v>
      </c>
      <c r="BW17" s="111" t="s">
        <v>426</v>
      </c>
      <c r="BX17" s="111" t="s">
        <v>425</v>
      </c>
      <c r="BY17" s="840" t="s">
        <v>434</v>
      </c>
      <c r="BZ17" s="840"/>
    </row>
    <row r="18" spans="2:78" ht="18.75" customHeight="1">
      <c r="B18" s="261"/>
      <c r="C18" s="266"/>
      <c r="D18" s="269"/>
      <c r="E18" s="827"/>
      <c r="F18" s="827"/>
      <c r="G18" s="270"/>
      <c r="H18" s="269"/>
      <c r="I18" s="827"/>
      <c r="J18" s="827"/>
      <c r="K18" s="270"/>
      <c r="L18" s="58"/>
      <c r="M18" s="846"/>
      <c r="N18" s="846"/>
      <c r="O18" s="846"/>
      <c r="P18" s="846"/>
      <c r="Q18" s="846"/>
      <c r="R18" s="846"/>
      <c r="S18" s="846"/>
      <c r="T18" s="846"/>
      <c r="U18" s="60"/>
      <c r="V18" s="60"/>
      <c r="W18" s="846"/>
      <c r="X18" s="846"/>
      <c r="Y18" s="846"/>
      <c r="Z18" s="846"/>
      <c r="AA18" s="846"/>
      <c r="AB18" s="846"/>
      <c r="AC18" s="846"/>
      <c r="AD18" s="846"/>
      <c r="AE18" s="38"/>
      <c r="AF18" s="39"/>
      <c r="AG18" s="257"/>
      <c r="AH18" s="869"/>
      <c r="AI18" s="869"/>
      <c r="AJ18" s="869"/>
      <c r="AK18" s="4" t="s">
        <v>251</v>
      </c>
      <c r="AL18" s="869"/>
      <c r="AM18" s="869"/>
      <c r="AN18" s="869"/>
      <c r="AO18" s="4" t="s">
        <v>251</v>
      </c>
      <c r="AP18" s="869"/>
      <c r="AQ18" s="869"/>
      <c r="AR18" s="869"/>
      <c r="AS18" s="860"/>
      <c r="AT18" s="250"/>
      <c r="AU18" s="250"/>
      <c r="AV18" s="252"/>
      <c r="AW18" s="23"/>
      <c r="AX18" s="872"/>
      <c r="AY18" s="872"/>
      <c r="AZ18" s="872"/>
      <c r="BA18" s="872"/>
      <c r="BB18" s="872"/>
      <c r="BC18" s="872"/>
      <c r="BD18" s="872"/>
      <c r="BE18" s="872"/>
      <c r="BF18" s="873"/>
      <c r="BG18" s="249"/>
      <c r="BH18" s="250"/>
      <c r="BI18" s="250"/>
      <c r="BJ18" s="250"/>
      <c r="BK18" s="252"/>
      <c r="BL18" s="33"/>
      <c r="BM18" s="858"/>
      <c r="BN18" s="858"/>
      <c r="BO18" s="858"/>
      <c r="BP18" s="623"/>
      <c r="BQ18" s="27"/>
      <c r="BR18" s="858"/>
      <c r="BS18" s="623"/>
      <c r="BV18" s="111"/>
      <c r="BW18" s="111"/>
      <c r="BX18" s="111"/>
      <c r="BY18" s="111"/>
      <c r="BZ18" s="111"/>
    </row>
    <row r="19" spans="2:78" ht="15" customHeight="1">
      <c r="B19" s="294">
        <v>3</v>
      </c>
      <c r="C19" s="874" t="s">
        <v>51</v>
      </c>
      <c r="D19" s="267"/>
      <c r="E19" s="826"/>
      <c r="F19" s="826"/>
      <c r="G19" s="268"/>
      <c r="H19" s="267"/>
      <c r="I19" s="826"/>
      <c r="J19" s="826"/>
      <c r="K19" s="268"/>
      <c r="L19" s="57"/>
      <c r="M19" s="851"/>
      <c r="N19" s="851"/>
      <c r="O19" s="851"/>
      <c r="P19" s="851"/>
      <c r="Q19" s="851"/>
      <c r="R19" s="851"/>
      <c r="S19" s="851"/>
      <c r="T19" s="851"/>
      <c r="U19" s="59"/>
      <c r="V19" s="59"/>
      <c r="W19" s="851"/>
      <c r="X19" s="851"/>
      <c r="Y19" s="851"/>
      <c r="Z19" s="851"/>
      <c r="AA19" s="851"/>
      <c r="AB19" s="851"/>
      <c r="AC19" s="851"/>
      <c r="AD19" s="851"/>
      <c r="AE19" s="36"/>
      <c r="AF19" s="37"/>
      <c r="AG19" s="41"/>
      <c r="AH19" s="61"/>
      <c r="AI19" s="61"/>
      <c r="AJ19" s="61"/>
      <c r="AK19" s="61"/>
      <c r="AL19" s="61"/>
      <c r="AM19" s="61"/>
      <c r="AN19" s="62"/>
      <c r="AO19" s="62"/>
      <c r="AP19" s="62"/>
      <c r="AQ19" s="62"/>
      <c r="AR19" s="62"/>
      <c r="AS19" s="63"/>
      <c r="AT19" s="21"/>
      <c r="AU19" s="21"/>
      <c r="AV19" s="22"/>
      <c r="AW19" s="20"/>
      <c r="AX19" s="870"/>
      <c r="AY19" s="870"/>
      <c r="AZ19" s="870"/>
      <c r="BA19" s="870"/>
      <c r="BB19" s="870"/>
      <c r="BC19" s="870"/>
      <c r="BD19" s="870"/>
      <c r="BE19" s="870"/>
      <c r="BF19" s="871"/>
      <c r="BG19" s="247" t="s">
        <v>250</v>
      </c>
      <c r="BH19" s="248"/>
      <c r="BI19" s="248"/>
      <c r="BJ19" s="248"/>
      <c r="BK19" s="251"/>
      <c r="BL19" s="80"/>
      <c r="BM19" s="857"/>
      <c r="BN19" s="857"/>
      <c r="BO19" s="857"/>
      <c r="BP19" s="621"/>
      <c r="BQ19" s="29"/>
      <c r="BR19" s="857"/>
      <c r="BS19" s="621"/>
      <c r="BV19" s="840" t="s">
        <v>432</v>
      </c>
      <c r="BW19" s="840"/>
      <c r="BX19" s="840"/>
      <c r="BY19" s="840"/>
      <c r="BZ19" s="840"/>
    </row>
    <row r="20" spans="2:78" ht="18.75" customHeight="1">
      <c r="B20" s="261"/>
      <c r="C20" s="874"/>
      <c r="D20" s="269"/>
      <c r="E20" s="827"/>
      <c r="F20" s="827"/>
      <c r="G20" s="270"/>
      <c r="H20" s="269"/>
      <c r="I20" s="827"/>
      <c r="J20" s="827"/>
      <c r="K20" s="270"/>
      <c r="L20" s="58"/>
      <c r="M20" s="846"/>
      <c r="N20" s="846"/>
      <c r="O20" s="846"/>
      <c r="P20" s="846"/>
      <c r="Q20" s="846"/>
      <c r="R20" s="846"/>
      <c r="S20" s="846"/>
      <c r="T20" s="846"/>
      <c r="U20" s="60"/>
      <c r="V20" s="60"/>
      <c r="W20" s="846"/>
      <c r="X20" s="846"/>
      <c r="Y20" s="846"/>
      <c r="Z20" s="846"/>
      <c r="AA20" s="846"/>
      <c r="AB20" s="846"/>
      <c r="AC20" s="846"/>
      <c r="AD20" s="846"/>
      <c r="AE20" s="38"/>
      <c r="AF20" s="39"/>
      <c r="AG20" s="257"/>
      <c r="AH20" s="869"/>
      <c r="AI20" s="869"/>
      <c r="AJ20" s="869"/>
      <c r="AK20" s="4" t="s">
        <v>251</v>
      </c>
      <c r="AL20" s="869"/>
      <c r="AM20" s="869"/>
      <c r="AN20" s="869"/>
      <c r="AO20" s="4" t="s">
        <v>251</v>
      </c>
      <c r="AP20" s="869"/>
      <c r="AQ20" s="869"/>
      <c r="AR20" s="869"/>
      <c r="AS20" s="860"/>
      <c r="AT20" s="250"/>
      <c r="AU20" s="250"/>
      <c r="AV20" s="252"/>
      <c r="AW20" s="23"/>
      <c r="AX20" s="872"/>
      <c r="AY20" s="872"/>
      <c r="AZ20" s="872"/>
      <c r="BA20" s="872"/>
      <c r="BB20" s="872"/>
      <c r="BC20" s="872"/>
      <c r="BD20" s="872"/>
      <c r="BE20" s="872"/>
      <c r="BF20" s="873"/>
      <c r="BG20" s="249"/>
      <c r="BH20" s="250"/>
      <c r="BI20" s="250"/>
      <c r="BJ20" s="250"/>
      <c r="BK20" s="252"/>
      <c r="BL20" s="33"/>
      <c r="BM20" s="858"/>
      <c r="BN20" s="858"/>
      <c r="BO20" s="858"/>
      <c r="BP20" s="623"/>
      <c r="BQ20" s="27"/>
      <c r="BR20" s="858"/>
      <c r="BS20" s="623"/>
      <c r="BV20" s="840" t="s">
        <v>433</v>
      </c>
      <c r="BW20" s="840"/>
      <c r="BX20" s="840"/>
      <c r="BY20" s="108"/>
      <c r="BZ20" s="108"/>
    </row>
    <row r="21" spans="2:78" ht="15" customHeight="1">
      <c r="B21" s="294">
        <v>4</v>
      </c>
      <c r="C21" s="266" t="s">
        <v>28</v>
      </c>
      <c r="D21" s="247"/>
      <c r="E21" s="248"/>
      <c r="F21" s="248"/>
      <c r="G21" s="251"/>
      <c r="H21" s="247"/>
      <c r="I21" s="248"/>
      <c r="J21" s="248"/>
      <c r="K21" s="251"/>
      <c r="L21" s="57"/>
      <c r="M21" s="851"/>
      <c r="N21" s="851"/>
      <c r="O21" s="851"/>
      <c r="P21" s="851"/>
      <c r="Q21" s="851"/>
      <c r="R21" s="851"/>
      <c r="S21" s="851"/>
      <c r="T21" s="851"/>
      <c r="U21" s="59"/>
      <c r="V21" s="59"/>
      <c r="W21" s="851"/>
      <c r="X21" s="851"/>
      <c r="Y21" s="851"/>
      <c r="Z21" s="851"/>
      <c r="AA21" s="851"/>
      <c r="AB21" s="851"/>
      <c r="AC21" s="851"/>
      <c r="AD21" s="851"/>
      <c r="AE21" s="36"/>
      <c r="AF21" s="37"/>
      <c r="AG21" s="41"/>
      <c r="AH21" s="61"/>
      <c r="AI21" s="61"/>
      <c r="AJ21" s="61"/>
      <c r="AK21" s="61"/>
      <c r="AL21" s="61"/>
      <c r="AM21" s="61"/>
      <c r="AN21" s="62"/>
      <c r="AO21" s="62"/>
      <c r="AP21" s="62"/>
      <c r="AQ21" s="62"/>
      <c r="AR21" s="62"/>
      <c r="AS21" s="63"/>
      <c r="AT21" s="21"/>
      <c r="AU21" s="21"/>
      <c r="AV21" s="22"/>
      <c r="AW21" s="20"/>
      <c r="AX21" s="870"/>
      <c r="AY21" s="870"/>
      <c r="AZ21" s="870"/>
      <c r="BA21" s="870"/>
      <c r="BB21" s="870"/>
      <c r="BC21" s="870"/>
      <c r="BD21" s="870"/>
      <c r="BE21" s="870"/>
      <c r="BF21" s="871"/>
      <c r="BG21" s="247" t="s">
        <v>250</v>
      </c>
      <c r="BH21" s="248"/>
      <c r="BI21" s="248"/>
      <c r="BJ21" s="248"/>
      <c r="BK21" s="251"/>
      <c r="BL21" s="80"/>
      <c r="BM21" s="857"/>
      <c r="BN21" s="857"/>
      <c r="BO21" s="857"/>
      <c r="BP21" s="621"/>
      <c r="BQ21" s="29"/>
      <c r="BR21" s="857"/>
      <c r="BS21" s="621"/>
    </row>
    <row r="22" spans="2:78" ht="18.75" customHeight="1">
      <c r="B22" s="261"/>
      <c r="C22" s="266"/>
      <c r="D22" s="249"/>
      <c r="E22" s="250"/>
      <c r="F22" s="250"/>
      <c r="G22" s="252"/>
      <c r="H22" s="249"/>
      <c r="I22" s="250"/>
      <c r="J22" s="250"/>
      <c r="K22" s="252"/>
      <c r="L22" s="58"/>
      <c r="M22" s="846"/>
      <c r="N22" s="846"/>
      <c r="O22" s="846"/>
      <c r="P22" s="846"/>
      <c r="Q22" s="846"/>
      <c r="R22" s="846"/>
      <c r="S22" s="846"/>
      <c r="T22" s="846"/>
      <c r="U22" s="60"/>
      <c r="V22" s="60"/>
      <c r="W22" s="846"/>
      <c r="X22" s="846"/>
      <c r="Y22" s="846"/>
      <c r="Z22" s="846"/>
      <c r="AA22" s="846"/>
      <c r="AB22" s="846"/>
      <c r="AC22" s="846"/>
      <c r="AD22" s="846"/>
      <c r="AE22" s="38"/>
      <c r="AF22" s="39"/>
      <c r="AG22" s="257"/>
      <c r="AH22" s="869"/>
      <c r="AI22" s="869"/>
      <c r="AJ22" s="869"/>
      <c r="AK22" s="4" t="s">
        <v>251</v>
      </c>
      <c r="AL22" s="869"/>
      <c r="AM22" s="869"/>
      <c r="AN22" s="869"/>
      <c r="AO22" s="4" t="s">
        <v>251</v>
      </c>
      <c r="AP22" s="869"/>
      <c r="AQ22" s="869"/>
      <c r="AR22" s="869"/>
      <c r="AS22" s="860"/>
      <c r="AT22" s="250"/>
      <c r="AU22" s="250"/>
      <c r="AV22" s="252"/>
      <c r="AW22" s="23"/>
      <c r="AX22" s="872"/>
      <c r="AY22" s="872"/>
      <c r="AZ22" s="872"/>
      <c r="BA22" s="872"/>
      <c r="BB22" s="872"/>
      <c r="BC22" s="872"/>
      <c r="BD22" s="872"/>
      <c r="BE22" s="872"/>
      <c r="BF22" s="873"/>
      <c r="BG22" s="249"/>
      <c r="BH22" s="250"/>
      <c r="BI22" s="250"/>
      <c r="BJ22" s="250"/>
      <c r="BK22" s="252"/>
      <c r="BL22" s="33"/>
      <c r="BM22" s="858"/>
      <c r="BN22" s="858"/>
      <c r="BO22" s="858"/>
      <c r="BP22" s="623"/>
      <c r="BQ22" s="27"/>
      <c r="BR22" s="858"/>
      <c r="BS22" s="623"/>
    </row>
    <row r="23" spans="2:78" ht="15" customHeight="1">
      <c r="B23" s="294">
        <v>5</v>
      </c>
      <c r="C23" s="266" t="s">
        <v>28</v>
      </c>
      <c r="D23" s="247"/>
      <c r="E23" s="248"/>
      <c r="F23" s="248"/>
      <c r="G23" s="251"/>
      <c r="H23" s="247"/>
      <c r="I23" s="248"/>
      <c r="J23" s="248"/>
      <c r="K23" s="251"/>
      <c r="L23" s="57"/>
      <c r="M23" s="851"/>
      <c r="N23" s="851"/>
      <c r="O23" s="851"/>
      <c r="P23" s="851"/>
      <c r="Q23" s="851"/>
      <c r="R23" s="851"/>
      <c r="S23" s="851"/>
      <c r="T23" s="851"/>
      <c r="U23" s="59"/>
      <c r="V23" s="59"/>
      <c r="W23" s="851"/>
      <c r="X23" s="851"/>
      <c r="Y23" s="851"/>
      <c r="Z23" s="851"/>
      <c r="AA23" s="851"/>
      <c r="AB23" s="851"/>
      <c r="AC23" s="851"/>
      <c r="AD23" s="851"/>
      <c r="AE23" s="36"/>
      <c r="AF23" s="37"/>
      <c r="AG23" s="41"/>
      <c r="AH23" s="61"/>
      <c r="AI23" s="61"/>
      <c r="AJ23" s="61"/>
      <c r="AK23" s="61"/>
      <c r="AL23" s="61"/>
      <c r="AM23" s="61"/>
      <c r="AN23" s="62"/>
      <c r="AO23" s="62"/>
      <c r="AP23" s="62"/>
      <c r="AQ23" s="62"/>
      <c r="AR23" s="62"/>
      <c r="AS23" s="63"/>
      <c r="AT23" s="21"/>
      <c r="AU23" s="21"/>
      <c r="AV23" s="22"/>
      <c r="AW23" s="20"/>
      <c r="AX23" s="870"/>
      <c r="AY23" s="870"/>
      <c r="AZ23" s="870"/>
      <c r="BA23" s="870"/>
      <c r="BB23" s="870"/>
      <c r="BC23" s="870"/>
      <c r="BD23" s="870"/>
      <c r="BE23" s="870"/>
      <c r="BF23" s="871"/>
      <c r="BG23" s="247" t="s">
        <v>250</v>
      </c>
      <c r="BH23" s="248"/>
      <c r="BI23" s="248"/>
      <c r="BJ23" s="248"/>
      <c r="BK23" s="251"/>
      <c r="BL23" s="80"/>
      <c r="BM23" s="857"/>
      <c r="BN23" s="857"/>
      <c r="BO23" s="857"/>
      <c r="BP23" s="621"/>
      <c r="BQ23" s="29"/>
      <c r="BR23" s="857"/>
      <c r="BS23" s="621"/>
    </row>
    <row r="24" spans="2:78" ht="18.75" customHeight="1">
      <c r="B24" s="261"/>
      <c r="C24" s="266"/>
      <c r="D24" s="249"/>
      <c r="E24" s="250"/>
      <c r="F24" s="250"/>
      <c r="G24" s="252"/>
      <c r="H24" s="249"/>
      <c r="I24" s="250"/>
      <c r="J24" s="250"/>
      <c r="K24" s="252"/>
      <c r="L24" s="58"/>
      <c r="M24" s="846"/>
      <c r="N24" s="846"/>
      <c r="O24" s="846"/>
      <c r="P24" s="846"/>
      <c r="Q24" s="846"/>
      <c r="R24" s="846"/>
      <c r="S24" s="846"/>
      <c r="T24" s="846"/>
      <c r="U24" s="60"/>
      <c r="V24" s="60"/>
      <c r="W24" s="846"/>
      <c r="X24" s="846"/>
      <c r="Y24" s="846"/>
      <c r="Z24" s="846"/>
      <c r="AA24" s="846"/>
      <c r="AB24" s="846"/>
      <c r="AC24" s="846"/>
      <c r="AD24" s="846"/>
      <c r="AE24" s="38"/>
      <c r="AF24" s="39"/>
      <c r="AG24" s="257"/>
      <c r="AH24" s="869"/>
      <c r="AI24" s="869"/>
      <c r="AJ24" s="869"/>
      <c r="AK24" s="4" t="s">
        <v>251</v>
      </c>
      <c r="AL24" s="869"/>
      <c r="AM24" s="869"/>
      <c r="AN24" s="869"/>
      <c r="AO24" s="4" t="s">
        <v>251</v>
      </c>
      <c r="AP24" s="869"/>
      <c r="AQ24" s="869"/>
      <c r="AR24" s="869"/>
      <c r="AS24" s="860"/>
      <c r="AT24" s="250"/>
      <c r="AU24" s="250"/>
      <c r="AV24" s="252"/>
      <c r="AW24" s="23"/>
      <c r="AX24" s="872"/>
      <c r="AY24" s="872"/>
      <c r="AZ24" s="872"/>
      <c r="BA24" s="872"/>
      <c r="BB24" s="872"/>
      <c r="BC24" s="872"/>
      <c r="BD24" s="872"/>
      <c r="BE24" s="872"/>
      <c r="BF24" s="873"/>
      <c r="BG24" s="249"/>
      <c r="BH24" s="250"/>
      <c r="BI24" s="250"/>
      <c r="BJ24" s="250"/>
      <c r="BK24" s="252"/>
      <c r="BL24" s="33"/>
      <c r="BM24" s="858"/>
      <c r="BN24" s="858"/>
      <c r="BO24" s="858"/>
      <c r="BP24" s="623"/>
      <c r="BQ24" s="27"/>
      <c r="BR24" s="858"/>
      <c r="BS24" s="623"/>
    </row>
    <row r="25" spans="2:78" ht="15" customHeight="1">
      <c r="B25" s="294">
        <v>6</v>
      </c>
      <c r="C25" s="266" t="s">
        <v>28</v>
      </c>
      <c r="D25" s="247"/>
      <c r="E25" s="248"/>
      <c r="F25" s="248"/>
      <c r="G25" s="251"/>
      <c r="H25" s="247"/>
      <c r="I25" s="248"/>
      <c r="J25" s="248"/>
      <c r="K25" s="251"/>
      <c r="L25" s="57"/>
      <c r="M25" s="851"/>
      <c r="N25" s="851"/>
      <c r="O25" s="851"/>
      <c r="P25" s="851"/>
      <c r="Q25" s="851"/>
      <c r="R25" s="851"/>
      <c r="S25" s="851"/>
      <c r="T25" s="851"/>
      <c r="U25" s="59"/>
      <c r="V25" s="59"/>
      <c r="W25" s="851"/>
      <c r="X25" s="851"/>
      <c r="Y25" s="851"/>
      <c r="Z25" s="851"/>
      <c r="AA25" s="851"/>
      <c r="AB25" s="851"/>
      <c r="AC25" s="851"/>
      <c r="AD25" s="851"/>
      <c r="AE25" s="36"/>
      <c r="AF25" s="37"/>
      <c r="AG25" s="41"/>
      <c r="AH25" s="61"/>
      <c r="AI25" s="61"/>
      <c r="AJ25" s="61"/>
      <c r="AK25" s="61"/>
      <c r="AL25" s="61"/>
      <c r="AM25" s="61"/>
      <c r="AN25" s="62"/>
      <c r="AO25" s="62"/>
      <c r="AP25" s="62"/>
      <c r="AQ25" s="62"/>
      <c r="AR25" s="62"/>
      <c r="AS25" s="63"/>
      <c r="AT25" s="21"/>
      <c r="AU25" s="21"/>
      <c r="AV25" s="22"/>
      <c r="AW25" s="20"/>
      <c r="AX25" s="870"/>
      <c r="AY25" s="870"/>
      <c r="AZ25" s="870"/>
      <c r="BA25" s="870"/>
      <c r="BB25" s="870"/>
      <c r="BC25" s="870"/>
      <c r="BD25" s="870"/>
      <c r="BE25" s="870"/>
      <c r="BF25" s="871"/>
      <c r="BG25" s="247" t="s">
        <v>250</v>
      </c>
      <c r="BH25" s="248"/>
      <c r="BI25" s="248"/>
      <c r="BJ25" s="248"/>
      <c r="BK25" s="251"/>
      <c r="BL25" s="80"/>
      <c r="BM25" s="857"/>
      <c r="BN25" s="857"/>
      <c r="BO25" s="857"/>
      <c r="BP25" s="621"/>
      <c r="BQ25" s="29"/>
      <c r="BR25" s="857"/>
      <c r="BS25" s="621"/>
    </row>
    <row r="26" spans="2:78" ht="18.75" customHeight="1">
      <c r="B26" s="261"/>
      <c r="C26" s="266"/>
      <c r="D26" s="249"/>
      <c r="E26" s="250"/>
      <c r="F26" s="250"/>
      <c r="G26" s="252"/>
      <c r="H26" s="249"/>
      <c r="I26" s="250"/>
      <c r="J26" s="250"/>
      <c r="K26" s="252"/>
      <c r="L26" s="58"/>
      <c r="M26" s="846"/>
      <c r="N26" s="846"/>
      <c r="O26" s="846"/>
      <c r="P26" s="846"/>
      <c r="Q26" s="846"/>
      <c r="R26" s="846"/>
      <c r="S26" s="846"/>
      <c r="T26" s="846"/>
      <c r="U26" s="60"/>
      <c r="V26" s="60"/>
      <c r="W26" s="846"/>
      <c r="X26" s="846"/>
      <c r="Y26" s="846"/>
      <c r="Z26" s="846"/>
      <c r="AA26" s="846"/>
      <c r="AB26" s="846"/>
      <c r="AC26" s="846"/>
      <c r="AD26" s="846"/>
      <c r="AE26" s="38"/>
      <c r="AF26" s="39"/>
      <c r="AG26" s="257"/>
      <c r="AH26" s="869"/>
      <c r="AI26" s="869"/>
      <c r="AJ26" s="869"/>
      <c r="AK26" s="4" t="s">
        <v>251</v>
      </c>
      <c r="AL26" s="869"/>
      <c r="AM26" s="869"/>
      <c r="AN26" s="869"/>
      <c r="AO26" s="4" t="s">
        <v>251</v>
      </c>
      <c r="AP26" s="869"/>
      <c r="AQ26" s="869"/>
      <c r="AR26" s="869"/>
      <c r="AS26" s="860"/>
      <c r="AT26" s="250"/>
      <c r="AU26" s="250"/>
      <c r="AV26" s="252"/>
      <c r="AW26" s="23"/>
      <c r="AX26" s="872"/>
      <c r="AY26" s="872"/>
      <c r="AZ26" s="872"/>
      <c r="BA26" s="872"/>
      <c r="BB26" s="872"/>
      <c r="BC26" s="872"/>
      <c r="BD26" s="872"/>
      <c r="BE26" s="872"/>
      <c r="BF26" s="873"/>
      <c r="BG26" s="249"/>
      <c r="BH26" s="250"/>
      <c r="BI26" s="250"/>
      <c r="BJ26" s="250"/>
      <c r="BK26" s="252"/>
      <c r="BL26" s="33"/>
      <c r="BM26" s="858"/>
      <c r="BN26" s="858"/>
      <c r="BO26" s="858"/>
      <c r="BP26" s="623"/>
      <c r="BQ26" s="27"/>
      <c r="BR26" s="858"/>
      <c r="BS26" s="623"/>
    </row>
    <row r="27" spans="2:78" ht="15" customHeight="1">
      <c r="B27" s="294">
        <v>7</v>
      </c>
      <c r="C27" s="266" t="s">
        <v>28</v>
      </c>
      <c r="D27" s="247"/>
      <c r="E27" s="248"/>
      <c r="F27" s="248"/>
      <c r="G27" s="251"/>
      <c r="H27" s="247"/>
      <c r="I27" s="248"/>
      <c r="J27" s="248"/>
      <c r="K27" s="251"/>
      <c r="L27" s="57"/>
      <c r="M27" s="851"/>
      <c r="N27" s="851"/>
      <c r="O27" s="851"/>
      <c r="P27" s="851"/>
      <c r="Q27" s="851"/>
      <c r="R27" s="851"/>
      <c r="S27" s="851"/>
      <c r="T27" s="851"/>
      <c r="U27" s="59"/>
      <c r="V27" s="59"/>
      <c r="W27" s="851"/>
      <c r="X27" s="851"/>
      <c r="Y27" s="851"/>
      <c r="Z27" s="851"/>
      <c r="AA27" s="851"/>
      <c r="AB27" s="851"/>
      <c r="AC27" s="851"/>
      <c r="AD27" s="851"/>
      <c r="AE27" s="36"/>
      <c r="AF27" s="37"/>
      <c r="AG27" s="41"/>
      <c r="AH27" s="61"/>
      <c r="AI27" s="61"/>
      <c r="AJ27" s="61"/>
      <c r="AK27" s="61"/>
      <c r="AL27" s="61"/>
      <c r="AM27" s="61"/>
      <c r="AN27" s="62"/>
      <c r="AO27" s="62"/>
      <c r="AP27" s="62"/>
      <c r="AQ27" s="62"/>
      <c r="AR27" s="62"/>
      <c r="AS27" s="63"/>
      <c r="AT27" s="21"/>
      <c r="AU27" s="21"/>
      <c r="AV27" s="22"/>
      <c r="AW27" s="20"/>
      <c r="AX27" s="870"/>
      <c r="AY27" s="870"/>
      <c r="AZ27" s="870"/>
      <c r="BA27" s="870"/>
      <c r="BB27" s="870"/>
      <c r="BC27" s="870"/>
      <c r="BD27" s="870"/>
      <c r="BE27" s="870"/>
      <c r="BF27" s="871"/>
      <c r="BG27" s="247" t="s">
        <v>250</v>
      </c>
      <c r="BH27" s="248"/>
      <c r="BI27" s="248"/>
      <c r="BJ27" s="248"/>
      <c r="BK27" s="251"/>
      <c r="BL27" s="80"/>
      <c r="BM27" s="857"/>
      <c r="BN27" s="857"/>
      <c r="BO27" s="857"/>
      <c r="BP27" s="621"/>
      <c r="BQ27" s="29"/>
      <c r="BR27" s="857"/>
      <c r="BS27" s="621"/>
    </row>
    <row r="28" spans="2:78" ht="18.75" customHeight="1">
      <c r="B28" s="261"/>
      <c r="C28" s="266"/>
      <c r="D28" s="249"/>
      <c r="E28" s="250"/>
      <c r="F28" s="250"/>
      <c r="G28" s="252"/>
      <c r="H28" s="249"/>
      <c r="I28" s="250"/>
      <c r="J28" s="250"/>
      <c r="K28" s="252"/>
      <c r="L28" s="58"/>
      <c r="M28" s="846"/>
      <c r="N28" s="846"/>
      <c r="O28" s="846"/>
      <c r="P28" s="846"/>
      <c r="Q28" s="846"/>
      <c r="R28" s="846"/>
      <c r="S28" s="846"/>
      <c r="T28" s="846"/>
      <c r="U28" s="60"/>
      <c r="V28" s="60"/>
      <c r="W28" s="846"/>
      <c r="X28" s="846"/>
      <c r="Y28" s="846"/>
      <c r="Z28" s="846"/>
      <c r="AA28" s="846"/>
      <c r="AB28" s="846"/>
      <c r="AC28" s="846"/>
      <c r="AD28" s="846"/>
      <c r="AE28" s="38"/>
      <c r="AF28" s="39"/>
      <c r="AG28" s="257"/>
      <c r="AH28" s="869"/>
      <c r="AI28" s="869"/>
      <c r="AJ28" s="869"/>
      <c r="AK28" s="4" t="s">
        <v>251</v>
      </c>
      <c r="AL28" s="869"/>
      <c r="AM28" s="869"/>
      <c r="AN28" s="869"/>
      <c r="AO28" s="4" t="s">
        <v>251</v>
      </c>
      <c r="AP28" s="869"/>
      <c r="AQ28" s="869"/>
      <c r="AR28" s="869"/>
      <c r="AS28" s="860"/>
      <c r="AT28" s="250"/>
      <c r="AU28" s="250"/>
      <c r="AV28" s="252"/>
      <c r="AW28" s="23"/>
      <c r="AX28" s="872"/>
      <c r="AY28" s="872"/>
      <c r="AZ28" s="872"/>
      <c r="BA28" s="872"/>
      <c r="BB28" s="872"/>
      <c r="BC28" s="872"/>
      <c r="BD28" s="872"/>
      <c r="BE28" s="872"/>
      <c r="BF28" s="873"/>
      <c r="BG28" s="249"/>
      <c r="BH28" s="250"/>
      <c r="BI28" s="250"/>
      <c r="BJ28" s="250"/>
      <c r="BK28" s="252"/>
      <c r="BL28" s="33"/>
      <c r="BM28" s="858"/>
      <c r="BN28" s="858"/>
      <c r="BO28" s="858"/>
      <c r="BP28" s="623"/>
      <c r="BQ28" s="27"/>
      <c r="BR28" s="858"/>
      <c r="BS28" s="623"/>
    </row>
    <row r="29" spans="2:78" ht="15" customHeight="1">
      <c r="B29" s="294">
        <v>8</v>
      </c>
      <c r="C29" s="266" t="s">
        <v>28</v>
      </c>
      <c r="D29" s="247"/>
      <c r="E29" s="248"/>
      <c r="F29" s="248"/>
      <c r="G29" s="251"/>
      <c r="H29" s="247"/>
      <c r="I29" s="248"/>
      <c r="J29" s="248"/>
      <c r="K29" s="251"/>
      <c r="L29" s="57"/>
      <c r="M29" s="851"/>
      <c r="N29" s="851"/>
      <c r="O29" s="851"/>
      <c r="P29" s="851"/>
      <c r="Q29" s="851"/>
      <c r="R29" s="851"/>
      <c r="S29" s="851"/>
      <c r="T29" s="851"/>
      <c r="U29" s="59"/>
      <c r="V29" s="59"/>
      <c r="W29" s="851"/>
      <c r="X29" s="851"/>
      <c r="Y29" s="851"/>
      <c r="Z29" s="851"/>
      <c r="AA29" s="851"/>
      <c r="AB29" s="851"/>
      <c r="AC29" s="851"/>
      <c r="AD29" s="851"/>
      <c r="AE29" s="36"/>
      <c r="AF29" s="37"/>
      <c r="AG29" s="41"/>
      <c r="AH29" s="61"/>
      <c r="AI29" s="61"/>
      <c r="AJ29" s="61"/>
      <c r="AK29" s="61"/>
      <c r="AL29" s="61"/>
      <c r="AM29" s="61"/>
      <c r="AN29" s="62"/>
      <c r="AO29" s="62"/>
      <c r="AP29" s="62"/>
      <c r="AQ29" s="62"/>
      <c r="AR29" s="62"/>
      <c r="AS29" s="63"/>
      <c r="AT29" s="21"/>
      <c r="AU29" s="21"/>
      <c r="AV29" s="22"/>
      <c r="AW29" s="20"/>
      <c r="AX29" s="870"/>
      <c r="AY29" s="870"/>
      <c r="AZ29" s="870"/>
      <c r="BA29" s="870"/>
      <c r="BB29" s="870"/>
      <c r="BC29" s="870"/>
      <c r="BD29" s="870"/>
      <c r="BE29" s="870"/>
      <c r="BF29" s="871"/>
      <c r="BG29" s="247" t="s">
        <v>250</v>
      </c>
      <c r="BH29" s="248"/>
      <c r="BI29" s="248"/>
      <c r="BJ29" s="248"/>
      <c r="BK29" s="251"/>
      <c r="BL29" s="80"/>
      <c r="BM29" s="857"/>
      <c r="BN29" s="857"/>
      <c r="BO29" s="857"/>
      <c r="BP29" s="621"/>
      <c r="BQ29" s="29"/>
      <c r="BR29" s="857"/>
      <c r="BS29" s="621"/>
    </row>
    <row r="30" spans="2:78" ht="18.75" customHeight="1">
      <c r="B30" s="261"/>
      <c r="C30" s="266"/>
      <c r="D30" s="249"/>
      <c r="E30" s="250"/>
      <c r="F30" s="250"/>
      <c r="G30" s="252"/>
      <c r="H30" s="249"/>
      <c r="I30" s="250"/>
      <c r="J30" s="250"/>
      <c r="K30" s="252"/>
      <c r="L30" s="58"/>
      <c r="M30" s="846"/>
      <c r="N30" s="846"/>
      <c r="O30" s="846"/>
      <c r="P30" s="846"/>
      <c r="Q30" s="846"/>
      <c r="R30" s="846"/>
      <c r="S30" s="846"/>
      <c r="T30" s="846"/>
      <c r="U30" s="60"/>
      <c r="V30" s="60"/>
      <c r="W30" s="846"/>
      <c r="X30" s="846"/>
      <c r="Y30" s="846"/>
      <c r="Z30" s="846"/>
      <c r="AA30" s="846"/>
      <c r="AB30" s="846"/>
      <c r="AC30" s="846"/>
      <c r="AD30" s="846"/>
      <c r="AE30" s="38"/>
      <c r="AF30" s="39"/>
      <c r="AG30" s="257"/>
      <c r="AH30" s="869"/>
      <c r="AI30" s="869"/>
      <c r="AJ30" s="869"/>
      <c r="AK30" s="4" t="s">
        <v>251</v>
      </c>
      <c r="AL30" s="869"/>
      <c r="AM30" s="869"/>
      <c r="AN30" s="869"/>
      <c r="AO30" s="4" t="s">
        <v>251</v>
      </c>
      <c r="AP30" s="869"/>
      <c r="AQ30" s="869"/>
      <c r="AR30" s="869"/>
      <c r="AS30" s="860"/>
      <c r="AT30" s="250"/>
      <c r="AU30" s="250"/>
      <c r="AV30" s="252"/>
      <c r="AW30" s="23"/>
      <c r="AX30" s="872"/>
      <c r="AY30" s="872"/>
      <c r="AZ30" s="872"/>
      <c r="BA30" s="872"/>
      <c r="BB30" s="872"/>
      <c r="BC30" s="872"/>
      <c r="BD30" s="872"/>
      <c r="BE30" s="872"/>
      <c r="BF30" s="873"/>
      <c r="BG30" s="249"/>
      <c r="BH30" s="250"/>
      <c r="BI30" s="250"/>
      <c r="BJ30" s="250"/>
      <c r="BK30" s="252"/>
      <c r="BL30" s="33"/>
      <c r="BM30" s="858"/>
      <c r="BN30" s="858"/>
      <c r="BO30" s="858"/>
      <c r="BP30" s="623"/>
      <c r="BQ30" s="27"/>
      <c r="BR30" s="858"/>
      <c r="BS30" s="623"/>
    </row>
    <row r="31" spans="2:78" ht="15" customHeight="1">
      <c r="B31" s="294">
        <v>9</v>
      </c>
      <c r="C31" s="266" t="s">
        <v>28</v>
      </c>
      <c r="D31" s="247"/>
      <c r="E31" s="248"/>
      <c r="F31" s="248"/>
      <c r="G31" s="251"/>
      <c r="H31" s="247"/>
      <c r="I31" s="248"/>
      <c r="J31" s="248"/>
      <c r="K31" s="251"/>
      <c r="L31" s="57"/>
      <c r="M31" s="851"/>
      <c r="N31" s="851"/>
      <c r="O31" s="851"/>
      <c r="P31" s="851"/>
      <c r="Q31" s="851"/>
      <c r="R31" s="851"/>
      <c r="S31" s="851"/>
      <c r="T31" s="851"/>
      <c r="U31" s="59"/>
      <c r="V31" s="59"/>
      <c r="W31" s="851"/>
      <c r="X31" s="851"/>
      <c r="Y31" s="851"/>
      <c r="Z31" s="851"/>
      <c r="AA31" s="851"/>
      <c r="AB31" s="851"/>
      <c r="AC31" s="851"/>
      <c r="AD31" s="851"/>
      <c r="AE31" s="36"/>
      <c r="AF31" s="37"/>
      <c r="AG31" s="41"/>
      <c r="AH31" s="61"/>
      <c r="AI31" s="61"/>
      <c r="AJ31" s="61"/>
      <c r="AK31" s="61"/>
      <c r="AL31" s="61"/>
      <c r="AM31" s="61"/>
      <c r="AN31" s="62"/>
      <c r="AO31" s="62"/>
      <c r="AP31" s="62"/>
      <c r="AQ31" s="62"/>
      <c r="AR31" s="62"/>
      <c r="AS31" s="63"/>
      <c r="AT31" s="21"/>
      <c r="AU31" s="21"/>
      <c r="AV31" s="22"/>
      <c r="AW31" s="20"/>
      <c r="AX31" s="870"/>
      <c r="AY31" s="870"/>
      <c r="AZ31" s="870"/>
      <c r="BA31" s="870"/>
      <c r="BB31" s="870"/>
      <c r="BC31" s="870"/>
      <c r="BD31" s="870"/>
      <c r="BE31" s="870"/>
      <c r="BF31" s="871"/>
      <c r="BG31" s="247" t="s">
        <v>250</v>
      </c>
      <c r="BH31" s="248"/>
      <c r="BI31" s="248"/>
      <c r="BJ31" s="248"/>
      <c r="BK31" s="251"/>
      <c r="BL31" s="80"/>
      <c r="BM31" s="857"/>
      <c r="BN31" s="857"/>
      <c r="BO31" s="857"/>
      <c r="BP31" s="621"/>
      <c r="BQ31" s="29"/>
      <c r="BR31" s="857"/>
      <c r="BS31" s="621"/>
    </row>
    <row r="32" spans="2:78" ht="18.75" customHeight="1">
      <c r="B32" s="261"/>
      <c r="C32" s="266"/>
      <c r="D32" s="249"/>
      <c r="E32" s="250"/>
      <c r="F32" s="250"/>
      <c r="G32" s="252"/>
      <c r="H32" s="249"/>
      <c r="I32" s="250"/>
      <c r="J32" s="250"/>
      <c r="K32" s="252"/>
      <c r="L32" s="58"/>
      <c r="M32" s="846"/>
      <c r="N32" s="846"/>
      <c r="O32" s="846"/>
      <c r="P32" s="846"/>
      <c r="Q32" s="846"/>
      <c r="R32" s="846"/>
      <c r="S32" s="846"/>
      <c r="T32" s="846"/>
      <c r="U32" s="60"/>
      <c r="V32" s="60"/>
      <c r="W32" s="846"/>
      <c r="X32" s="846"/>
      <c r="Y32" s="846"/>
      <c r="Z32" s="846"/>
      <c r="AA32" s="846"/>
      <c r="AB32" s="846"/>
      <c r="AC32" s="846"/>
      <c r="AD32" s="846"/>
      <c r="AE32" s="38"/>
      <c r="AF32" s="39"/>
      <c r="AG32" s="257"/>
      <c r="AH32" s="869"/>
      <c r="AI32" s="869"/>
      <c r="AJ32" s="869"/>
      <c r="AK32" s="4" t="s">
        <v>251</v>
      </c>
      <c r="AL32" s="869"/>
      <c r="AM32" s="869"/>
      <c r="AN32" s="869"/>
      <c r="AO32" s="4" t="s">
        <v>251</v>
      </c>
      <c r="AP32" s="869"/>
      <c r="AQ32" s="869"/>
      <c r="AR32" s="869"/>
      <c r="AS32" s="860"/>
      <c r="AT32" s="250"/>
      <c r="AU32" s="250"/>
      <c r="AV32" s="252"/>
      <c r="AW32" s="23"/>
      <c r="AX32" s="872"/>
      <c r="AY32" s="872"/>
      <c r="AZ32" s="872"/>
      <c r="BA32" s="872"/>
      <c r="BB32" s="872"/>
      <c r="BC32" s="872"/>
      <c r="BD32" s="872"/>
      <c r="BE32" s="872"/>
      <c r="BF32" s="873"/>
      <c r="BG32" s="249"/>
      <c r="BH32" s="250"/>
      <c r="BI32" s="250"/>
      <c r="BJ32" s="250"/>
      <c r="BK32" s="252"/>
      <c r="BL32" s="33"/>
      <c r="BM32" s="858"/>
      <c r="BN32" s="858"/>
      <c r="BO32" s="858"/>
      <c r="BP32" s="623"/>
      <c r="BQ32" s="27"/>
      <c r="BR32" s="858"/>
      <c r="BS32" s="623"/>
    </row>
    <row r="33" spans="2:71" ht="15" customHeight="1">
      <c r="B33" s="294">
        <v>10</v>
      </c>
      <c r="C33" s="266" t="s">
        <v>28</v>
      </c>
      <c r="D33" s="247"/>
      <c r="E33" s="248"/>
      <c r="F33" s="248"/>
      <c r="G33" s="251"/>
      <c r="H33" s="247"/>
      <c r="I33" s="248"/>
      <c r="J33" s="248"/>
      <c r="K33" s="251"/>
      <c r="L33" s="57"/>
      <c r="M33" s="851"/>
      <c r="N33" s="851"/>
      <c r="O33" s="851"/>
      <c r="P33" s="851"/>
      <c r="Q33" s="851"/>
      <c r="R33" s="851"/>
      <c r="S33" s="851"/>
      <c r="T33" s="851"/>
      <c r="U33" s="59"/>
      <c r="V33" s="59"/>
      <c r="W33" s="851"/>
      <c r="X33" s="851"/>
      <c r="Y33" s="851"/>
      <c r="Z33" s="851"/>
      <c r="AA33" s="851"/>
      <c r="AB33" s="851"/>
      <c r="AC33" s="851"/>
      <c r="AD33" s="851"/>
      <c r="AE33" s="36"/>
      <c r="AF33" s="37"/>
      <c r="AG33" s="41"/>
      <c r="AH33" s="61"/>
      <c r="AI33" s="61"/>
      <c r="AJ33" s="61"/>
      <c r="AK33" s="61"/>
      <c r="AL33" s="61"/>
      <c r="AM33" s="61"/>
      <c r="AN33" s="62"/>
      <c r="AO33" s="62"/>
      <c r="AP33" s="62"/>
      <c r="AQ33" s="62"/>
      <c r="AR33" s="62"/>
      <c r="AS33" s="63"/>
      <c r="AT33" s="21"/>
      <c r="AU33" s="21"/>
      <c r="AV33" s="22"/>
      <c r="AW33" s="20"/>
      <c r="AX33" s="870"/>
      <c r="AY33" s="870"/>
      <c r="AZ33" s="870"/>
      <c r="BA33" s="870"/>
      <c r="BB33" s="870"/>
      <c r="BC33" s="870"/>
      <c r="BD33" s="870"/>
      <c r="BE33" s="870"/>
      <c r="BF33" s="871"/>
      <c r="BG33" s="247" t="s">
        <v>250</v>
      </c>
      <c r="BH33" s="248"/>
      <c r="BI33" s="248"/>
      <c r="BJ33" s="248"/>
      <c r="BK33" s="251"/>
      <c r="BL33" s="80"/>
      <c r="BM33" s="857"/>
      <c r="BN33" s="857"/>
      <c r="BO33" s="857"/>
      <c r="BP33" s="621"/>
      <c r="BQ33" s="29"/>
      <c r="BR33" s="857"/>
      <c r="BS33" s="621"/>
    </row>
    <row r="34" spans="2:71" ht="18.75" customHeight="1">
      <c r="B34" s="261"/>
      <c r="C34" s="266"/>
      <c r="D34" s="249"/>
      <c r="E34" s="250"/>
      <c r="F34" s="250"/>
      <c r="G34" s="252"/>
      <c r="H34" s="249"/>
      <c r="I34" s="250"/>
      <c r="J34" s="250"/>
      <c r="K34" s="252"/>
      <c r="L34" s="58"/>
      <c r="M34" s="846"/>
      <c r="N34" s="846"/>
      <c r="O34" s="846"/>
      <c r="P34" s="846"/>
      <c r="Q34" s="846"/>
      <c r="R34" s="846"/>
      <c r="S34" s="846"/>
      <c r="T34" s="846"/>
      <c r="U34" s="60"/>
      <c r="V34" s="60"/>
      <c r="W34" s="846"/>
      <c r="X34" s="846"/>
      <c r="Y34" s="846"/>
      <c r="Z34" s="846"/>
      <c r="AA34" s="846"/>
      <c r="AB34" s="846"/>
      <c r="AC34" s="846"/>
      <c r="AD34" s="846"/>
      <c r="AE34" s="38"/>
      <c r="AF34" s="39"/>
      <c r="AG34" s="257"/>
      <c r="AH34" s="869"/>
      <c r="AI34" s="869"/>
      <c r="AJ34" s="869"/>
      <c r="AK34" s="4" t="s">
        <v>251</v>
      </c>
      <c r="AL34" s="869"/>
      <c r="AM34" s="869"/>
      <c r="AN34" s="869"/>
      <c r="AO34" s="4" t="s">
        <v>251</v>
      </c>
      <c r="AP34" s="869"/>
      <c r="AQ34" s="869"/>
      <c r="AR34" s="869"/>
      <c r="AS34" s="860"/>
      <c r="AT34" s="250"/>
      <c r="AU34" s="250"/>
      <c r="AV34" s="252"/>
      <c r="AW34" s="23"/>
      <c r="AX34" s="872"/>
      <c r="AY34" s="872"/>
      <c r="AZ34" s="872"/>
      <c r="BA34" s="872"/>
      <c r="BB34" s="872"/>
      <c r="BC34" s="872"/>
      <c r="BD34" s="872"/>
      <c r="BE34" s="872"/>
      <c r="BF34" s="873"/>
      <c r="BG34" s="249"/>
      <c r="BH34" s="250"/>
      <c r="BI34" s="250"/>
      <c r="BJ34" s="250"/>
      <c r="BK34" s="252"/>
      <c r="BL34" s="33"/>
      <c r="BM34" s="858"/>
      <c r="BN34" s="858"/>
      <c r="BO34" s="858"/>
      <c r="BP34" s="623"/>
      <c r="BQ34" s="27"/>
      <c r="BR34" s="858"/>
      <c r="BS34" s="623"/>
    </row>
    <row r="35" spans="2:71" ht="15" customHeight="1">
      <c r="B35" s="294">
        <v>11</v>
      </c>
      <c r="C35" s="266" t="s">
        <v>28</v>
      </c>
      <c r="D35" s="247"/>
      <c r="E35" s="248"/>
      <c r="F35" s="248"/>
      <c r="G35" s="251"/>
      <c r="H35" s="247"/>
      <c r="I35" s="248"/>
      <c r="J35" s="248"/>
      <c r="K35" s="251"/>
      <c r="L35" s="57"/>
      <c r="M35" s="851"/>
      <c r="N35" s="851"/>
      <c r="O35" s="851"/>
      <c r="P35" s="851"/>
      <c r="Q35" s="851"/>
      <c r="R35" s="851"/>
      <c r="S35" s="851"/>
      <c r="T35" s="851"/>
      <c r="U35" s="59"/>
      <c r="V35" s="59"/>
      <c r="W35" s="851"/>
      <c r="X35" s="851"/>
      <c r="Y35" s="851"/>
      <c r="Z35" s="851"/>
      <c r="AA35" s="851"/>
      <c r="AB35" s="851"/>
      <c r="AC35" s="851"/>
      <c r="AD35" s="851"/>
      <c r="AE35" s="36"/>
      <c r="AF35" s="37"/>
      <c r="AG35" s="41"/>
      <c r="AH35" s="61"/>
      <c r="AI35" s="61"/>
      <c r="AJ35" s="61"/>
      <c r="AK35" s="61"/>
      <c r="AL35" s="61"/>
      <c r="AM35" s="61"/>
      <c r="AN35" s="62"/>
      <c r="AO35" s="62"/>
      <c r="AP35" s="62"/>
      <c r="AQ35" s="62"/>
      <c r="AR35" s="62"/>
      <c r="AS35" s="63"/>
      <c r="AT35" s="21"/>
      <c r="AU35" s="21"/>
      <c r="AV35" s="22"/>
      <c r="AW35" s="20"/>
      <c r="AX35" s="870"/>
      <c r="AY35" s="870"/>
      <c r="AZ35" s="870"/>
      <c r="BA35" s="870"/>
      <c r="BB35" s="870"/>
      <c r="BC35" s="870"/>
      <c r="BD35" s="870"/>
      <c r="BE35" s="870"/>
      <c r="BF35" s="871"/>
      <c r="BG35" s="247" t="s">
        <v>250</v>
      </c>
      <c r="BH35" s="248"/>
      <c r="BI35" s="248"/>
      <c r="BJ35" s="248"/>
      <c r="BK35" s="251"/>
      <c r="BL35" s="80"/>
      <c r="BM35" s="857"/>
      <c r="BN35" s="857"/>
      <c r="BO35" s="857"/>
      <c r="BP35" s="621"/>
      <c r="BQ35" s="29"/>
      <c r="BR35" s="857"/>
      <c r="BS35" s="621"/>
    </row>
    <row r="36" spans="2:71" ht="19.5" customHeight="1">
      <c r="B36" s="261"/>
      <c r="C36" s="266"/>
      <c r="D36" s="249"/>
      <c r="E36" s="250"/>
      <c r="F36" s="250"/>
      <c r="G36" s="252"/>
      <c r="H36" s="249"/>
      <c r="I36" s="250"/>
      <c r="J36" s="250"/>
      <c r="K36" s="252"/>
      <c r="L36" s="58"/>
      <c r="M36" s="846"/>
      <c r="N36" s="846"/>
      <c r="O36" s="846"/>
      <c r="P36" s="846"/>
      <c r="Q36" s="846"/>
      <c r="R36" s="846"/>
      <c r="S36" s="846"/>
      <c r="T36" s="846"/>
      <c r="U36" s="60"/>
      <c r="V36" s="60"/>
      <c r="W36" s="846"/>
      <c r="X36" s="846"/>
      <c r="Y36" s="846"/>
      <c r="Z36" s="846"/>
      <c r="AA36" s="846"/>
      <c r="AB36" s="846"/>
      <c r="AC36" s="846"/>
      <c r="AD36" s="846"/>
      <c r="AE36" s="38"/>
      <c r="AF36" s="39"/>
      <c r="AG36" s="257"/>
      <c r="AH36" s="869"/>
      <c r="AI36" s="869"/>
      <c r="AJ36" s="869"/>
      <c r="AK36" s="4" t="s">
        <v>251</v>
      </c>
      <c r="AL36" s="869"/>
      <c r="AM36" s="869"/>
      <c r="AN36" s="869"/>
      <c r="AO36" s="4" t="s">
        <v>251</v>
      </c>
      <c r="AP36" s="869"/>
      <c r="AQ36" s="869"/>
      <c r="AR36" s="869"/>
      <c r="AS36" s="860"/>
      <c r="AT36" s="250"/>
      <c r="AU36" s="250"/>
      <c r="AV36" s="252"/>
      <c r="AW36" s="23"/>
      <c r="AX36" s="872"/>
      <c r="AY36" s="872"/>
      <c r="AZ36" s="872"/>
      <c r="BA36" s="872"/>
      <c r="BB36" s="872"/>
      <c r="BC36" s="872"/>
      <c r="BD36" s="872"/>
      <c r="BE36" s="872"/>
      <c r="BF36" s="873"/>
      <c r="BG36" s="249"/>
      <c r="BH36" s="250"/>
      <c r="BI36" s="250"/>
      <c r="BJ36" s="250"/>
      <c r="BK36" s="252"/>
      <c r="BL36" s="33"/>
      <c r="BM36" s="858"/>
      <c r="BN36" s="858"/>
      <c r="BO36" s="858"/>
      <c r="BP36" s="623"/>
      <c r="BQ36" s="27"/>
      <c r="BR36" s="858"/>
      <c r="BS36" s="623"/>
    </row>
    <row r="37" spans="2:71" ht="15" customHeight="1">
      <c r="B37" s="294">
        <v>12</v>
      </c>
      <c r="C37" s="266" t="s">
        <v>28</v>
      </c>
      <c r="D37" s="247"/>
      <c r="E37" s="248"/>
      <c r="F37" s="248"/>
      <c r="G37" s="251"/>
      <c r="H37" s="247"/>
      <c r="I37" s="248"/>
      <c r="J37" s="248"/>
      <c r="K37" s="251"/>
      <c r="L37" s="57"/>
      <c r="M37" s="851"/>
      <c r="N37" s="851"/>
      <c r="O37" s="851"/>
      <c r="P37" s="851"/>
      <c r="Q37" s="851"/>
      <c r="R37" s="851"/>
      <c r="S37" s="851"/>
      <c r="T37" s="851"/>
      <c r="U37" s="59"/>
      <c r="V37" s="59"/>
      <c r="W37" s="851"/>
      <c r="X37" s="851"/>
      <c r="Y37" s="851"/>
      <c r="Z37" s="851"/>
      <c r="AA37" s="851"/>
      <c r="AB37" s="851"/>
      <c r="AC37" s="851"/>
      <c r="AD37" s="851"/>
      <c r="AE37" s="36"/>
      <c r="AF37" s="37"/>
      <c r="AG37" s="41"/>
      <c r="AH37" s="61"/>
      <c r="AI37" s="61"/>
      <c r="AJ37" s="61"/>
      <c r="AK37" s="61"/>
      <c r="AL37" s="61"/>
      <c r="AM37" s="61"/>
      <c r="AN37" s="62"/>
      <c r="AO37" s="62"/>
      <c r="AP37" s="62"/>
      <c r="AQ37" s="62"/>
      <c r="AR37" s="62"/>
      <c r="AS37" s="63"/>
      <c r="AT37" s="21"/>
      <c r="AU37" s="21"/>
      <c r="AV37" s="22"/>
      <c r="AW37" s="20"/>
      <c r="AX37" s="870"/>
      <c r="AY37" s="870"/>
      <c r="AZ37" s="870"/>
      <c r="BA37" s="870"/>
      <c r="BB37" s="870"/>
      <c r="BC37" s="870"/>
      <c r="BD37" s="870"/>
      <c r="BE37" s="870"/>
      <c r="BF37" s="871"/>
      <c r="BG37" s="247" t="s">
        <v>250</v>
      </c>
      <c r="BH37" s="248"/>
      <c r="BI37" s="248"/>
      <c r="BJ37" s="248"/>
      <c r="BK37" s="251"/>
      <c r="BL37" s="80"/>
      <c r="BM37" s="857"/>
      <c r="BN37" s="857"/>
      <c r="BO37" s="857"/>
      <c r="BP37" s="621"/>
      <c r="BQ37" s="29"/>
      <c r="BR37" s="857"/>
      <c r="BS37" s="621"/>
    </row>
    <row r="38" spans="2:71" ht="18.75" customHeight="1">
      <c r="B38" s="261"/>
      <c r="C38" s="266"/>
      <c r="D38" s="249"/>
      <c r="E38" s="250"/>
      <c r="F38" s="250"/>
      <c r="G38" s="252"/>
      <c r="H38" s="249"/>
      <c r="I38" s="250"/>
      <c r="J38" s="250"/>
      <c r="K38" s="252"/>
      <c r="L38" s="58"/>
      <c r="M38" s="846"/>
      <c r="N38" s="846"/>
      <c r="O38" s="846"/>
      <c r="P38" s="846"/>
      <c r="Q38" s="846"/>
      <c r="R38" s="846"/>
      <c r="S38" s="846"/>
      <c r="T38" s="846"/>
      <c r="U38" s="60"/>
      <c r="V38" s="60"/>
      <c r="W38" s="846"/>
      <c r="X38" s="846"/>
      <c r="Y38" s="846"/>
      <c r="Z38" s="846"/>
      <c r="AA38" s="846"/>
      <c r="AB38" s="846"/>
      <c r="AC38" s="846"/>
      <c r="AD38" s="846"/>
      <c r="AE38" s="38"/>
      <c r="AF38" s="39"/>
      <c r="AG38" s="257"/>
      <c r="AH38" s="869"/>
      <c r="AI38" s="869"/>
      <c r="AJ38" s="869"/>
      <c r="AK38" s="4" t="s">
        <v>251</v>
      </c>
      <c r="AL38" s="869"/>
      <c r="AM38" s="869"/>
      <c r="AN38" s="869"/>
      <c r="AO38" s="4" t="s">
        <v>251</v>
      </c>
      <c r="AP38" s="869"/>
      <c r="AQ38" s="869"/>
      <c r="AR38" s="869"/>
      <c r="AS38" s="860"/>
      <c r="AT38" s="250"/>
      <c r="AU38" s="250"/>
      <c r="AV38" s="252"/>
      <c r="AW38" s="23"/>
      <c r="AX38" s="872"/>
      <c r="AY38" s="872"/>
      <c r="AZ38" s="872"/>
      <c r="BA38" s="872"/>
      <c r="BB38" s="872"/>
      <c r="BC38" s="872"/>
      <c r="BD38" s="872"/>
      <c r="BE38" s="872"/>
      <c r="BF38" s="873"/>
      <c r="BG38" s="249"/>
      <c r="BH38" s="250"/>
      <c r="BI38" s="250"/>
      <c r="BJ38" s="250"/>
      <c r="BK38" s="252"/>
      <c r="BL38" s="33"/>
      <c r="BM38" s="858"/>
      <c r="BN38" s="858"/>
      <c r="BO38" s="858"/>
      <c r="BP38" s="623"/>
      <c r="BQ38" s="27"/>
      <c r="BR38" s="858"/>
      <c r="BS38" s="623"/>
    </row>
    <row r="39" spans="2:71" ht="15" customHeight="1">
      <c r="B39" s="294">
        <v>13</v>
      </c>
      <c r="C39" s="266" t="s">
        <v>28</v>
      </c>
      <c r="D39" s="247"/>
      <c r="E39" s="248"/>
      <c r="F39" s="248"/>
      <c r="G39" s="251"/>
      <c r="H39" s="247"/>
      <c r="I39" s="248"/>
      <c r="J39" s="248"/>
      <c r="K39" s="251"/>
      <c r="L39" s="57"/>
      <c r="M39" s="851"/>
      <c r="N39" s="851"/>
      <c r="O39" s="851"/>
      <c r="P39" s="851"/>
      <c r="Q39" s="851"/>
      <c r="R39" s="851"/>
      <c r="S39" s="851"/>
      <c r="T39" s="851"/>
      <c r="U39" s="59"/>
      <c r="V39" s="59"/>
      <c r="W39" s="851"/>
      <c r="X39" s="851"/>
      <c r="Y39" s="851"/>
      <c r="Z39" s="851"/>
      <c r="AA39" s="851"/>
      <c r="AB39" s="851"/>
      <c r="AC39" s="851"/>
      <c r="AD39" s="851"/>
      <c r="AE39" s="36"/>
      <c r="AF39" s="37"/>
      <c r="AG39" s="41"/>
      <c r="AH39" s="61"/>
      <c r="AI39" s="61"/>
      <c r="AJ39" s="61"/>
      <c r="AK39" s="61"/>
      <c r="AL39" s="61"/>
      <c r="AM39" s="61"/>
      <c r="AN39" s="62"/>
      <c r="AO39" s="62"/>
      <c r="AP39" s="62"/>
      <c r="AQ39" s="62"/>
      <c r="AR39" s="62"/>
      <c r="AS39" s="63"/>
      <c r="AT39" s="21"/>
      <c r="AU39" s="21"/>
      <c r="AV39" s="22"/>
      <c r="AW39" s="20"/>
      <c r="AX39" s="870"/>
      <c r="AY39" s="870"/>
      <c r="AZ39" s="870"/>
      <c r="BA39" s="870"/>
      <c r="BB39" s="870"/>
      <c r="BC39" s="870"/>
      <c r="BD39" s="870"/>
      <c r="BE39" s="870"/>
      <c r="BF39" s="871"/>
      <c r="BG39" s="247" t="s">
        <v>250</v>
      </c>
      <c r="BH39" s="248"/>
      <c r="BI39" s="248"/>
      <c r="BJ39" s="248"/>
      <c r="BK39" s="251"/>
      <c r="BL39" s="80"/>
      <c r="BM39" s="857"/>
      <c r="BN39" s="857"/>
      <c r="BO39" s="857"/>
      <c r="BP39" s="621"/>
      <c r="BQ39" s="29"/>
      <c r="BR39" s="857"/>
      <c r="BS39" s="621"/>
    </row>
    <row r="40" spans="2:71" ht="18.75" customHeight="1">
      <c r="B40" s="261"/>
      <c r="C40" s="266"/>
      <c r="D40" s="249"/>
      <c r="E40" s="250"/>
      <c r="F40" s="250"/>
      <c r="G40" s="252"/>
      <c r="H40" s="249"/>
      <c r="I40" s="250"/>
      <c r="J40" s="250"/>
      <c r="K40" s="252"/>
      <c r="L40" s="58"/>
      <c r="M40" s="846"/>
      <c r="N40" s="846"/>
      <c r="O40" s="846"/>
      <c r="P40" s="846"/>
      <c r="Q40" s="846"/>
      <c r="R40" s="846"/>
      <c r="S40" s="846"/>
      <c r="T40" s="846"/>
      <c r="U40" s="60"/>
      <c r="V40" s="60"/>
      <c r="W40" s="846"/>
      <c r="X40" s="846"/>
      <c r="Y40" s="846"/>
      <c r="Z40" s="846"/>
      <c r="AA40" s="846"/>
      <c r="AB40" s="846"/>
      <c r="AC40" s="846"/>
      <c r="AD40" s="846"/>
      <c r="AE40" s="38"/>
      <c r="AF40" s="39"/>
      <c r="AG40" s="257"/>
      <c r="AH40" s="869"/>
      <c r="AI40" s="869"/>
      <c r="AJ40" s="869"/>
      <c r="AK40" s="4" t="s">
        <v>251</v>
      </c>
      <c r="AL40" s="869"/>
      <c r="AM40" s="869"/>
      <c r="AN40" s="869"/>
      <c r="AO40" s="4" t="s">
        <v>251</v>
      </c>
      <c r="AP40" s="869"/>
      <c r="AQ40" s="869"/>
      <c r="AR40" s="869"/>
      <c r="AS40" s="860"/>
      <c r="AT40" s="250"/>
      <c r="AU40" s="250"/>
      <c r="AV40" s="252"/>
      <c r="AW40" s="23"/>
      <c r="AX40" s="872"/>
      <c r="AY40" s="872"/>
      <c r="AZ40" s="872"/>
      <c r="BA40" s="872"/>
      <c r="BB40" s="872"/>
      <c r="BC40" s="872"/>
      <c r="BD40" s="872"/>
      <c r="BE40" s="872"/>
      <c r="BF40" s="873"/>
      <c r="BG40" s="249"/>
      <c r="BH40" s="250"/>
      <c r="BI40" s="250"/>
      <c r="BJ40" s="250"/>
      <c r="BK40" s="252"/>
      <c r="BL40" s="33"/>
      <c r="BM40" s="858"/>
      <c r="BN40" s="858"/>
      <c r="BO40" s="858"/>
      <c r="BP40" s="623"/>
      <c r="BQ40" s="27"/>
      <c r="BR40" s="858"/>
      <c r="BS40" s="623"/>
    </row>
    <row r="41" spans="2:71" ht="15" customHeight="1">
      <c r="B41" s="294">
        <v>14</v>
      </c>
      <c r="C41" s="266" t="s">
        <v>28</v>
      </c>
      <c r="D41" s="247"/>
      <c r="E41" s="248"/>
      <c r="F41" s="248"/>
      <c r="G41" s="251"/>
      <c r="H41" s="247"/>
      <c r="I41" s="248"/>
      <c r="J41" s="248"/>
      <c r="K41" s="251"/>
      <c r="L41" s="57"/>
      <c r="M41" s="851"/>
      <c r="N41" s="851"/>
      <c r="O41" s="851"/>
      <c r="P41" s="851"/>
      <c r="Q41" s="851"/>
      <c r="R41" s="851"/>
      <c r="S41" s="851"/>
      <c r="T41" s="851"/>
      <c r="U41" s="59"/>
      <c r="V41" s="59"/>
      <c r="W41" s="851"/>
      <c r="X41" s="851"/>
      <c r="Y41" s="851"/>
      <c r="Z41" s="851"/>
      <c r="AA41" s="851"/>
      <c r="AB41" s="851"/>
      <c r="AC41" s="851"/>
      <c r="AD41" s="851"/>
      <c r="AE41" s="36"/>
      <c r="AF41" s="37"/>
      <c r="AG41" s="41"/>
      <c r="AH41" s="61"/>
      <c r="AI41" s="61"/>
      <c r="AJ41" s="61"/>
      <c r="AK41" s="61"/>
      <c r="AL41" s="61"/>
      <c r="AM41" s="61"/>
      <c r="AN41" s="62"/>
      <c r="AO41" s="62"/>
      <c r="AP41" s="62"/>
      <c r="AQ41" s="62"/>
      <c r="AR41" s="62"/>
      <c r="AS41" s="63"/>
      <c r="AT41" s="21"/>
      <c r="AU41" s="21"/>
      <c r="AV41" s="22"/>
      <c r="AW41" s="20"/>
      <c r="AX41" s="870"/>
      <c r="AY41" s="870"/>
      <c r="AZ41" s="870"/>
      <c r="BA41" s="870"/>
      <c r="BB41" s="870"/>
      <c r="BC41" s="870"/>
      <c r="BD41" s="870"/>
      <c r="BE41" s="870"/>
      <c r="BF41" s="871"/>
      <c r="BG41" s="247" t="s">
        <v>250</v>
      </c>
      <c r="BH41" s="248"/>
      <c r="BI41" s="248"/>
      <c r="BJ41" s="248"/>
      <c r="BK41" s="251"/>
      <c r="BL41" s="80"/>
      <c r="BM41" s="857"/>
      <c r="BN41" s="857"/>
      <c r="BO41" s="857"/>
      <c r="BP41" s="621"/>
      <c r="BQ41" s="29"/>
      <c r="BR41" s="857"/>
      <c r="BS41" s="621"/>
    </row>
    <row r="42" spans="2:71" ht="18.75" customHeight="1">
      <c r="B42" s="261"/>
      <c r="C42" s="266"/>
      <c r="D42" s="249"/>
      <c r="E42" s="250"/>
      <c r="F42" s="250"/>
      <c r="G42" s="252"/>
      <c r="H42" s="249"/>
      <c r="I42" s="250"/>
      <c r="J42" s="250"/>
      <c r="K42" s="252"/>
      <c r="L42" s="58"/>
      <c r="M42" s="846"/>
      <c r="N42" s="846"/>
      <c r="O42" s="846"/>
      <c r="P42" s="846"/>
      <c r="Q42" s="846"/>
      <c r="R42" s="846"/>
      <c r="S42" s="846"/>
      <c r="T42" s="846"/>
      <c r="U42" s="60"/>
      <c r="V42" s="60"/>
      <c r="W42" s="846"/>
      <c r="X42" s="846"/>
      <c r="Y42" s="846"/>
      <c r="Z42" s="846"/>
      <c r="AA42" s="846"/>
      <c r="AB42" s="846"/>
      <c r="AC42" s="846"/>
      <c r="AD42" s="846"/>
      <c r="AE42" s="38"/>
      <c r="AF42" s="39"/>
      <c r="AG42" s="257"/>
      <c r="AH42" s="869"/>
      <c r="AI42" s="869"/>
      <c r="AJ42" s="869"/>
      <c r="AK42" s="4" t="s">
        <v>251</v>
      </c>
      <c r="AL42" s="869"/>
      <c r="AM42" s="869"/>
      <c r="AN42" s="869"/>
      <c r="AO42" s="4" t="s">
        <v>251</v>
      </c>
      <c r="AP42" s="869"/>
      <c r="AQ42" s="869"/>
      <c r="AR42" s="869"/>
      <c r="AS42" s="860"/>
      <c r="AT42" s="250"/>
      <c r="AU42" s="250"/>
      <c r="AV42" s="252"/>
      <c r="AW42" s="23"/>
      <c r="AX42" s="872"/>
      <c r="AY42" s="872"/>
      <c r="AZ42" s="872"/>
      <c r="BA42" s="872"/>
      <c r="BB42" s="872"/>
      <c r="BC42" s="872"/>
      <c r="BD42" s="872"/>
      <c r="BE42" s="872"/>
      <c r="BF42" s="873"/>
      <c r="BG42" s="249"/>
      <c r="BH42" s="250"/>
      <c r="BI42" s="250"/>
      <c r="BJ42" s="250"/>
      <c r="BK42" s="252"/>
      <c r="BL42" s="33"/>
      <c r="BM42" s="858"/>
      <c r="BN42" s="858"/>
      <c r="BO42" s="858"/>
      <c r="BP42" s="623"/>
      <c r="BQ42" s="27"/>
      <c r="BR42" s="858"/>
      <c r="BS42" s="623"/>
    </row>
    <row r="43" spans="2:71" ht="15" customHeight="1">
      <c r="B43" s="294">
        <v>15</v>
      </c>
      <c r="C43" s="266" t="s">
        <v>28</v>
      </c>
      <c r="D43" s="247"/>
      <c r="E43" s="248"/>
      <c r="F43" s="248"/>
      <c r="G43" s="251"/>
      <c r="H43" s="247"/>
      <c r="I43" s="248"/>
      <c r="J43" s="248"/>
      <c r="K43" s="251"/>
      <c r="L43" s="57"/>
      <c r="M43" s="851"/>
      <c r="N43" s="851"/>
      <c r="O43" s="851"/>
      <c r="P43" s="851"/>
      <c r="Q43" s="851"/>
      <c r="R43" s="851"/>
      <c r="S43" s="851"/>
      <c r="T43" s="851"/>
      <c r="U43" s="59"/>
      <c r="V43" s="59"/>
      <c r="W43" s="851"/>
      <c r="X43" s="851"/>
      <c r="Y43" s="851"/>
      <c r="Z43" s="851"/>
      <c r="AA43" s="851"/>
      <c r="AB43" s="851"/>
      <c r="AC43" s="851"/>
      <c r="AD43" s="851"/>
      <c r="AE43" s="36"/>
      <c r="AF43" s="37"/>
      <c r="AG43" s="41"/>
      <c r="AH43" s="61"/>
      <c r="AI43" s="61"/>
      <c r="AJ43" s="61"/>
      <c r="AK43" s="61"/>
      <c r="AL43" s="61"/>
      <c r="AM43" s="61"/>
      <c r="AN43" s="62"/>
      <c r="AO43" s="62"/>
      <c r="AP43" s="62"/>
      <c r="AQ43" s="62"/>
      <c r="AR43" s="62"/>
      <c r="AS43" s="63"/>
      <c r="AT43" s="21"/>
      <c r="AU43" s="21"/>
      <c r="AV43" s="22"/>
      <c r="AW43" s="20"/>
      <c r="AX43" s="870"/>
      <c r="AY43" s="870"/>
      <c r="AZ43" s="870"/>
      <c r="BA43" s="870"/>
      <c r="BB43" s="870"/>
      <c r="BC43" s="870"/>
      <c r="BD43" s="870"/>
      <c r="BE43" s="870"/>
      <c r="BF43" s="871"/>
      <c r="BG43" s="247" t="s">
        <v>250</v>
      </c>
      <c r="BH43" s="248"/>
      <c r="BI43" s="248"/>
      <c r="BJ43" s="248"/>
      <c r="BK43" s="251"/>
      <c r="BL43" s="80"/>
      <c r="BM43" s="857"/>
      <c r="BN43" s="857"/>
      <c r="BO43" s="857"/>
      <c r="BP43" s="621"/>
      <c r="BQ43" s="29"/>
      <c r="BR43" s="857"/>
      <c r="BS43" s="621"/>
    </row>
    <row r="44" spans="2:71" ht="18.75" customHeight="1">
      <c r="B44" s="261"/>
      <c r="C44" s="266"/>
      <c r="D44" s="249"/>
      <c r="E44" s="250"/>
      <c r="F44" s="250"/>
      <c r="G44" s="252"/>
      <c r="H44" s="249"/>
      <c r="I44" s="250"/>
      <c r="J44" s="250"/>
      <c r="K44" s="252"/>
      <c r="L44" s="58"/>
      <c r="M44" s="846"/>
      <c r="N44" s="846"/>
      <c r="O44" s="846"/>
      <c r="P44" s="846"/>
      <c r="Q44" s="846"/>
      <c r="R44" s="846"/>
      <c r="S44" s="846"/>
      <c r="T44" s="846"/>
      <c r="U44" s="60"/>
      <c r="V44" s="60"/>
      <c r="W44" s="846"/>
      <c r="X44" s="846"/>
      <c r="Y44" s="846"/>
      <c r="Z44" s="846"/>
      <c r="AA44" s="846"/>
      <c r="AB44" s="846"/>
      <c r="AC44" s="846"/>
      <c r="AD44" s="846"/>
      <c r="AE44" s="38"/>
      <c r="AF44" s="39"/>
      <c r="AG44" s="257"/>
      <c r="AH44" s="869"/>
      <c r="AI44" s="869"/>
      <c r="AJ44" s="869"/>
      <c r="AK44" s="4" t="s">
        <v>251</v>
      </c>
      <c r="AL44" s="869"/>
      <c r="AM44" s="869"/>
      <c r="AN44" s="869"/>
      <c r="AO44" s="4" t="s">
        <v>251</v>
      </c>
      <c r="AP44" s="869"/>
      <c r="AQ44" s="869"/>
      <c r="AR44" s="869"/>
      <c r="AS44" s="860"/>
      <c r="AT44" s="250"/>
      <c r="AU44" s="250"/>
      <c r="AV44" s="252"/>
      <c r="AW44" s="23"/>
      <c r="AX44" s="872"/>
      <c r="AY44" s="872"/>
      <c r="AZ44" s="872"/>
      <c r="BA44" s="872"/>
      <c r="BB44" s="872"/>
      <c r="BC44" s="872"/>
      <c r="BD44" s="872"/>
      <c r="BE44" s="872"/>
      <c r="BF44" s="873"/>
      <c r="BG44" s="249"/>
      <c r="BH44" s="250"/>
      <c r="BI44" s="250"/>
      <c r="BJ44" s="250"/>
      <c r="BK44" s="252"/>
      <c r="BL44" s="33"/>
      <c r="BM44" s="858"/>
      <c r="BN44" s="858"/>
      <c r="BO44" s="858"/>
      <c r="BP44" s="623"/>
      <c r="BQ44" s="27"/>
      <c r="BR44" s="858"/>
      <c r="BS44" s="623"/>
    </row>
    <row r="45" spans="2:71" ht="15" customHeight="1">
      <c r="B45" s="294">
        <v>16</v>
      </c>
      <c r="C45" s="266" t="s">
        <v>28</v>
      </c>
      <c r="D45" s="247"/>
      <c r="E45" s="248"/>
      <c r="F45" s="248"/>
      <c r="G45" s="251"/>
      <c r="H45" s="247"/>
      <c r="I45" s="248"/>
      <c r="J45" s="248"/>
      <c r="K45" s="251"/>
      <c r="L45" s="57"/>
      <c r="M45" s="851"/>
      <c r="N45" s="851"/>
      <c r="O45" s="851"/>
      <c r="P45" s="851"/>
      <c r="Q45" s="851"/>
      <c r="R45" s="851"/>
      <c r="S45" s="851"/>
      <c r="T45" s="851"/>
      <c r="U45" s="59"/>
      <c r="V45" s="59"/>
      <c r="W45" s="851"/>
      <c r="X45" s="851"/>
      <c r="Y45" s="851"/>
      <c r="Z45" s="851"/>
      <c r="AA45" s="851"/>
      <c r="AB45" s="851"/>
      <c r="AC45" s="851"/>
      <c r="AD45" s="851"/>
      <c r="AE45" s="36"/>
      <c r="AF45" s="37"/>
      <c r="AG45" s="41"/>
      <c r="AH45" s="61"/>
      <c r="AI45" s="61"/>
      <c r="AJ45" s="61"/>
      <c r="AK45" s="61"/>
      <c r="AL45" s="61"/>
      <c r="AM45" s="61"/>
      <c r="AN45" s="62"/>
      <c r="AO45" s="62"/>
      <c r="AP45" s="62"/>
      <c r="AQ45" s="62"/>
      <c r="AR45" s="62"/>
      <c r="AS45" s="63"/>
      <c r="AT45" s="21"/>
      <c r="AU45" s="21"/>
      <c r="AV45" s="22"/>
      <c r="AW45" s="20"/>
      <c r="AX45" s="870"/>
      <c r="AY45" s="870"/>
      <c r="AZ45" s="870"/>
      <c r="BA45" s="870"/>
      <c r="BB45" s="870"/>
      <c r="BC45" s="870"/>
      <c r="BD45" s="870"/>
      <c r="BE45" s="870"/>
      <c r="BF45" s="871"/>
      <c r="BG45" s="247" t="s">
        <v>250</v>
      </c>
      <c r="BH45" s="248"/>
      <c r="BI45" s="248"/>
      <c r="BJ45" s="248"/>
      <c r="BK45" s="251"/>
      <c r="BL45" s="80"/>
      <c r="BM45" s="857"/>
      <c r="BN45" s="857"/>
      <c r="BO45" s="857"/>
      <c r="BP45" s="621"/>
      <c r="BQ45" s="29"/>
      <c r="BR45" s="857"/>
      <c r="BS45" s="621"/>
    </row>
    <row r="46" spans="2:71" ht="18.75" customHeight="1">
      <c r="B46" s="261"/>
      <c r="C46" s="266"/>
      <c r="D46" s="249"/>
      <c r="E46" s="250"/>
      <c r="F46" s="250"/>
      <c r="G46" s="252"/>
      <c r="H46" s="249"/>
      <c r="I46" s="250"/>
      <c r="J46" s="250"/>
      <c r="K46" s="252"/>
      <c r="L46" s="58"/>
      <c r="M46" s="846"/>
      <c r="N46" s="846"/>
      <c r="O46" s="846"/>
      <c r="P46" s="846"/>
      <c r="Q46" s="846"/>
      <c r="R46" s="846"/>
      <c r="S46" s="846"/>
      <c r="T46" s="846"/>
      <c r="U46" s="60"/>
      <c r="V46" s="60"/>
      <c r="W46" s="846"/>
      <c r="X46" s="846"/>
      <c r="Y46" s="846"/>
      <c r="Z46" s="846"/>
      <c r="AA46" s="846"/>
      <c r="AB46" s="846"/>
      <c r="AC46" s="846"/>
      <c r="AD46" s="846"/>
      <c r="AE46" s="38"/>
      <c r="AF46" s="39"/>
      <c r="AG46" s="257"/>
      <c r="AH46" s="869"/>
      <c r="AI46" s="869"/>
      <c r="AJ46" s="869"/>
      <c r="AK46" s="4" t="s">
        <v>251</v>
      </c>
      <c r="AL46" s="869"/>
      <c r="AM46" s="869"/>
      <c r="AN46" s="869"/>
      <c r="AO46" s="4" t="s">
        <v>251</v>
      </c>
      <c r="AP46" s="869"/>
      <c r="AQ46" s="869"/>
      <c r="AR46" s="869"/>
      <c r="AS46" s="860"/>
      <c r="AT46" s="250"/>
      <c r="AU46" s="250"/>
      <c r="AV46" s="252"/>
      <c r="AW46" s="23"/>
      <c r="AX46" s="872"/>
      <c r="AY46" s="872"/>
      <c r="AZ46" s="872"/>
      <c r="BA46" s="872"/>
      <c r="BB46" s="872"/>
      <c r="BC46" s="872"/>
      <c r="BD46" s="872"/>
      <c r="BE46" s="872"/>
      <c r="BF46" s="873"/>
      <c r="BG46" s="249"/>
      <c r="BH46" s="250"/>
      <c r="BI46" s="250"/>
      <c r="BJ46" s="250"/>
      <c r="BK46" s="252"/>
      <c r="BL46" s="33"/>
      <c r="BM46" s="858"/>
      <c r="BN46" s="858"/>
      <c r="BO46" s="858"/>
      <c r="BP46" s="623"/>
      <c r="BQ46" s="27"/>
      <c r="BR46" s="858"/>
      <c r="BS46" s="623"/>
    </row>
    <row r="47" spans="2:71" ht="15" customHeight="1">
      <c r="B47" s="294">
        <v>17</v>
      </c>
      <c r="C47" s="266" t="s">
        <v>28</v>
      </c>
      <c r="D47" s="247"/>
      <c r="E47" s="248"/>
      <c r="F47" s="248"/>
      <c r="G47" s="251"/>
      <c r="H47" s="247"/>
      <c r="I47" s="248"/>
      <c r="J47" s="248"/>
      <c r="K47" s="251"/>
      <c r="L47" s="57"/>
      <c r="M47" s="851"/>
      <c r="N47" s="851"/>
      <c r="O47" s="851"/>
      <c r="P47" s="851"/>
      <c r="Q47" s="851"/>
      <c r="R47" s="851"/>
      <c r="S47" s="851"/>
      <c r="T47" s="851"/>
      <c r="U47" s="59"/>
      <c r="V47" s="59"/>
      <c r="W47" s="851"/>
      <c r="X47" s="851"/>
      <c r="Y47" s="851"/>
      <c r="Z47" s="851"/>
      <c r="AA47" s="851"/>
      <c r="AB47" s="851"/>
      <c r="AC47" s="851"/>
      <c r="AD47" s="851"/>
      <c r="AE47" s="36"/>
      <c r="AF47" s="37"/>
      <c r="AG47" s="41"/>
      <c r="AH47" s="61"/>
      <c r="AI47" s="61"/>
      <c r="AJ47" s="61"/>
      <c r="AK47" s="61"/>
      <c r="AL47" s="61"/>
      <c r="AM47" s="61"/>
      <c r="AN47" s="62"/>
      <c r="AO47" s="62"/>
      <c r="AP47" s="62"/>
      <c r="AQ47" s="62"/>
      <c r="AR47" s="62"/>
      <c r="AS47" s="63"/>
      <c r="AT47" s="21"/>
      <c r="AU47" s="21"/>
      <c r="AV47" s="22"/>
      <c r="AW47" s="20"/>
      <c r="AX47" s="870"/>
      <c r="AY47" s="870"/>
      <c r="AZ47" s="870"/>
      <c r="BA47" s="870"/>
      <c r="BB47" s="870"/>
      <c r="BC47" s="870"/>
      <c r="BD47" s="870"/>
      <c r="BE47" s="870"/>
      <c r="BF47" s="871"/>
      <c r="BG47" s="247" t="s">
        <v>250</v>
      </c>
      <c r="BH47" s="248"/>
      <c r="BI47" s="248"/>
      <c r="BJ47" s="248"/>
      <c r="BK47" s="251"/>
      <c r="BL47" s="80"/>
      <c r="BM47" s="857"/>
      <c r="BN47" s="857"/>
      <c r="BO47" s="857"/>
      <c r="BP47" s="621"/>
      <c r="BQ47" s="29"/>
      <c r="BR47" s="857"/>
      <c r="BS47" s="621"/>
    </row>
    <row r="48" spans="2:71" ht="18.75" customHeight="1">
      <c r="B48" s="261"/>
      <c r="C48" s="266"/>
      <c r="D48" s="249"/>
      <c r="E48" s="250"/>
      <c r="F48" s="250"/>
      <c r="G48" s="252"/>
      <c r="H48" s="249"/>
      <c r="I48" s="250"/>
      <c r="J48" s="250"/>
      <c r="K48" s="252"/>
      <c r="L48" s="58"/>
      <c r="M48" s="846"/>
      <c r="N48" s="846"/>
      <c r="O48" s="846"/>
      <c r="P48" s="846"/>
      <c r="Q48" s="846"/>
      <c r="R48" s="846"/>
      <c r="S48" s="846"/>
      <c r="T48" s="846"/>
      <c r="U48" s="60"/>
      <c r="V48" s="60"/>
      <c r="W48" s="846"/>
      <c r="X48" s="846"/>
      <c r="Y48" s="846"/>
      <c r="Z48" s="846"/>
      <c r="AA48" s="846"/>
      <c r="AB48" s="846"/>
      <c r="AC48" s="846"/>
      <c r="AD48" s="846"/>
      <c r="AE48" s="38"/>
      <c r="AF48" s="39"/>
      <c r="AG48" s="257"/>
      <c r="AH48" s="869"/>
      <c r="AI48" s="869"/>
      <c r="AJ48" s="869"/>
      <c r="AK48" s="4" t="s">
        <v>251</v>
      </c>
      <c r="AL48" s="869"/>
      <c r="AM48" s="869"/>
      <c r="AN48" s="869"/>
      <c r="AO48" s="4" t="s">
        <v>251</v>
      </c>
      <c r="AP48" s="869"/>
      <c r="AQ48" s="869"/>
      <c r="AR48" s="869"/>
      <c r="AS48" s="860"/>
      <c r="AT48" s="250"/>
      <c r="AU48" s="250"/>
      <c r="AV48" s="252"/>
      <c r="AW48" s="23"/>
      <c r="AX48" s="872"/>
      <c r="AY48" s="872"/>
      <c r="AZ48" s="872"/>
      <c r="BA48" s="872"/>
      <c r="BB48" s="872"/>
      <c r="BC48" s="872"/>
      <c r="BD48" s="872"/>
      <c r="BE48" s="872"/>
      <c r="BF48" s="873"/>
      <c r="BG48" s="249"/>
      <c r="BH48" s="250"/>
      <c r="BI48" s="250"/>
      <c r="BJ48" s="250"/>
      <c r="BK48" s="252"/>
      <c r="BL48" s="33"/>
      <c r="BM48" s="858"/>
      <c r="BN48" s="858"/>
      <c r="BO48" s="858"/>
      <c r="BP48" s="623"/>
      <c r="BQ48" s="27"/>
      <c r="BR48" s="858"/>
      <c r="BS48" s="623"/>
    </row>
    <row r="49" spans="2:71" ht="15" customHeight="1">
      <c r="B49" s="294">
        <v>18</v>
      </c>
      <c r="C49" s="266" t="s">
        <v>28</v>
      </c>
      <c r="D49" s="247"/>
      <c r="E49" s="248"/>
      <c r="F49" s="248"/>
      <c r="G49" s="251"/>
      <c r="H49" s="247"/>
      <c r="I49" s="248"/>
      <c r="J49" s="248"/>
      <c r="K49" s="251"/>
      <c r="L49" s="57"/>
      <c r="M49" s="851"/>
      <c r="N49" s="851"/>
      <c r="O49" s="851"/>
      <c r="P49" s="851"/>
      <c r="Q49" s="851"/>
      <c r="R49" s="851"/>
      <c r="S49" s="851"/>
      <c r="T49" s="851"/>
      <c r="U49" s="59"/>
      <c r="V49" s="59"/>
      <c r="W49" s="851"/>
      <c r="X49" s="851"/>
      <c r="Y49" s="851"/>
      <c r="Z49" s="851"/>
      <c r="AA49" s="851"/>
      <c r="AB49" s="851"/>
      <c r="AC49" s="851"/>
      <c r="AD49" s="851"/>
      <c r="AE49" s="36"/>
      <c r="AF49" s="37"/>
      <c r="AG49" s="41"/>
      <c r="AH49" s="61"/>
      <c r="AI49" s="61"/>
      <c r="AJ49" s="61"/>
      <c r="AK49" s="61"/>
      <c r="AL49" s="61"/>
      <c r="AM49" s="61"/>
      <c r="AN49" s="62"/>
      <c r="AO49" s="62"/>
      <c r="AP49" s="62"/>
      <c r="AQ49" s="62"/>
      <c r="AR49" s="62"/>
      <c r="AS49" s="63"/>
      <c r="AT49" s="21"/>
      <c r="AU49" s="21"/>
      <c r="AV49" s="22"/>
      <c r="AW49" s="20"/>
      <c r="AX49" s="870"/>
      <c r="AY49" s="870"/>
      <c r="AZ49" s="870"/>
      <c r="BA49" s="870"/>
      <c r="BB49" s="870"/>
      <c r="BC49" s="870"/>
      <c r="BD49" s="870"/>
      <c r="BE49" s="870"/>
      <c r="BF49" s="871"/>
      <c r="BG49" s="247" t="s">
        <v>250</v>
      </c>
      <c r="BH49" s="248"/>
      <c r="BI49" s="248"/>
      <c r="BJ49" s="248"/>
      <c r="BK49" s="251"/>
      <c r="BL49" s="80"/>
      <c r="BM49" s="857"/>
      <c r="BN49" s="857"/>
      <c r="BO49" s="857"/>
      <c r="BP49" s="621"/>
      <c r="BQ49" s="29"/>
      <c r="BR49" s="857"/>
      <c r="BS49" s="621"/>
    </row>
    <row r="50" spans="2:71" ht="18.75" customHeight="1">
      <c r="B50" s="261"/>
      <c r="C50" s="266"/>
      <c r="D50" s="249"/>
      <c r="E50" s="250"/>
      <c r="F50" s="250"/>
      <c r="G50" s="252"/>
      <c r="H50" s="249"/>
      <c r="I50" s="250"/>
      <c r="J50" s="250"/>
      <c r="K50" s="252"/>
      <c r="L50" s="58"/>
      <c r="M50" s="846"/>
      <c r="N50" s="846"/>
      <c r="O50" s="846"/>
      <c r="P50" s="846"/>
      <c r="Q50" s="846"/>
      <c r="R50" s="846"/>
      <c r="S50" s="846"/>
      <c r="T50" s="846"/>
      <c r="U50" s="60"/>
      <c r="V50" s="60"/>
      <c r="W50" s="846"/>
      <c r="X50" s="846"/>
      <c r="Y50" s="846"/>
      <c r="Z50" s="846"/>
      <c r="AA50" s="846"/>
      <c r="AB50" s="846"/>
      <c r="AC50" s="846"/>
      <c r="AD50" s="846"/>
      <c r="AE50" s="38"/>
      <c r="AF50" s="39"/>
      <c r="AG50" s="257"/>
      <c r="AH50" s="869"/>
      <c r="AI50" s="869"/>
      <c r="AJ50" s="869"/>
      <c r="AK50" s="4" t="s">
        <v>251</v>
      </c>
      <c r="AL50" s="869"/>
      <c r="AM50" s="869"/>
      <c r="AN50" s="869"/>
      <c r="AO50" s="4" t="s">
        <v>251</v>
      </c>
      <c r="AP50" s="869"/>
      <c r="AQ50" s="869"/>
      <c r="AR50" s="869"/>
      <c r="AS50" s="860"/>
      <c r="AT50" s="250"/>
      <c r="AU50" s="250"/>
      <c r="AV50" s="252"/>
      <c r="AW50" s="23"/>
      <c r="AX50" s="872"/>
      <c r="AY50" s="872"/>
      <c r="AZ50" s="872"/>
      <c r="BA50" s="872"/>
      <c r="BB50" s="872"/>
      <c r="BC50" s="872"/>
      <c r="BD50" s="872"/>
      <c r="BE50" s="872"/>
      <c r="BF50" s="873"/>
      <c r="BG50" s="249"/>
      <c r="BH50" s="250"/>
      <c r="BI50" s="250"/>
      <c r="BJ50" s="250"/>
      <c r="BK50" s="252"/>
      <c r="BL50" s="33"/>
      <c r="BM50" s="858"/>
      <c r="BN50" s="858"/>
      <c r="BO50" s="858"/>
      <c r="BP50" s="623"/>
      <c r="BQ50" s="27"/>
      <c r="BR50" s="858"/>
      <c r="BS50" s="623"/>
    </row>
    <row r="51" spans="2:71" ht="15" customHeight="1">
      <c r="B51" s="294">
        <v>19</v>
      </c>
      <c r="C51" s="266" t="s">
        <v>28</v>
      </c>
      <c r="D51" s="247"/>
      <c r="E51" s="248"/>
      <c r="F51" s="248"/>
      <c r="G51" s="251"/>
      <c r="H51" s="247"/>
      <c r="I51" s="248"/>
      <c r="J51" s="248"/>
      <c r="K51" s="251"/>
      <c r="L51" s="57"/>
      <c r="M51" s="851"/>
      <c r="N51" s="851"/>
      <c r="O51" s="851"/>
      <c r="P51" s="851"/>
      <c r="Q51" s="851"/>
      <c r="R51" s="851"/>
      <c r="S51" s="851"/>
      <c r="T51" s="851"/>
      <c r="U51" s="59"/>
      <c r="V51" s="59"/>
      <c r="W51" s="851"/>
      <c r="X51" s="851"/>
      <c r="Y51" s="851"/>
      <c r="Z51" s="851"/>
      <c r="AA51" s="851"/>
      <c r="AB51" s="851"/>
      <c r="AC51" s="851"/>
      <c r="AD51" s="851"/>
      <c r="AE51" s="36"/>
      <c r="AF51" s="37"/>
      <c r="AG51" s="41"/>
      <c r="AH51" s="61"/>
      <c r="AI51" s="61"/>
      <c r="AJ51" s="61"/>
      <c r="AK51" s="61"/>
      <c r="AL51" s="61"/>
      <c r="AM51" s="61"/>
      <c r="AN51" s="62"/>
      <c r="AO51" s="62"/>
      <c r="AP51" s="62"/>
      <c r="AQ51" s="62"/>
      <c r="AR51" s="62"/>
      <c r="AS51" s="63"/>
      <c r="AT51" s="21"/>
      <c r="AU51" s="21"/>
      <c r="AV51" s="22"/>
      <c r="AW51" s="20"/>
      <c r="AX51" s="870"/>
      <c r="AY51" s="870"/>
      <c r="AZ51" s="870"/>
      <c r="BA51" s="870"/>
      <c r="BB51" s="870"/>
      <c r="BC51" s="870"/>
      <c r="BD51" s="870"/>
      <c r="BE51" s="870"/>
      <c r="BF51" s="871"/>
      <c r="BG51" s="247" t="s">
        <v>250</v>
      </c>
      <c r="BH51" s="248"/>
      <c r="BI51" s="248"/>
      <c r="BJ51" s="248"/>
      <c r="BK51" s="251"/>
      <c r="BL51" s="80"/>
      <c r="BM51" s="857"/>
      <c r="BN51" s="857"/>
      <c r="BO51" s="857"/>
      <c r="BP51" s="621"/>
      <c r="BQ51" s="29"/>
      <c r="BR51" s="857"/>
      <c r="BS51" s="621"/>
    </row>
    <row r="52" spans="2:71" ht="18.75" customHeight="1">
      <c r="B52" s="261"/>
      <c r="C52" s="266"/>
      <c r="D52" s="249"/>
      <c r="E52" s="250"/>
      <c r="F52" s="250"/>
      <c r="G52" s="252"/>
      <c r="H52" s="249"/>
      <c r="I52" s="250"/>
      <c r="J52" s="250"/>
      <c r="K52" s="252"/>
      <c r="L52" s="58"/>
      <c r="M52" s="846"/>
      <c r="N52" s="846"/>
      <c r="O52" s="846"/>
      <c r="P52" s="846"/>
      <c r="Q52" s="846"/>
      <c r="R52" s="846"/>
      <c r="S52" s="846"/>
      <c r="T52" s="846"/>
      <c r="U52" s="60"/>
      <c r="V52" s="60"/>
      <c r="W52" s="846"/>
      <c r="X52" s="846"/>
      <c r="Y52" s="846"/>
      <c r="Z52" s="846"/>
      <c r="AA52" s="846"/>
      <c r="AB52" s="846"/>
      <c r="AC52" s="846"/>
      <c r="AD52" s="846"/>
      <c r="AE52" s="38"/>
      <c r="AF52" s="39"/>
      <c r="AG52" s="257"/>
      <c r="AH52" s="869"/>
      <c r="AI52" s="869"/>
      <c r="AJ52" s="869"/>
      <c r="AK52" s="4" t="s">
        <v>251</v>
      </c>
      <c r="AL52" s="869"/>
      <c r="AM52" s="869"/>
      <c r="AN52" s="869"/>
      <c r="AO52" s="4" t="s">
        <v>251</v>
      </c>
      <c r="AP52" s="869"/>
      <c r="AQ52" s="869"/>
      <c r="AR52" s="869"/>
      <c r="AS52" s="860"/>
      <c r="AT52" s="250"/>
      <c r="AU52" s="250"/>
      <c r="AV52" s="252"/>
      <c r="AW52" s="23"/>
      <c r="AX52" s="872"/>
      <c r="AY52" s="872"/>
      <c r="AZ52" s="872"/>
      <c r="BA52" s="872"/>
      <c r="BB52" s="872"/>
      <c r="BC52" s="872"/>
      <c r="BD52" s="872"/>
      <c r="BE52" s="872"/>
      <c r="BF52" s="873"/>
      <c r="BG52" s="249"/>
      <c r="BH52" s="250"/>
      <c r="BI52" s="250"/>
      <c r="BJ52" s="250"/>
      <c r="BK52" s="252"/>
      <c r="BL52" s="33"/>
      <c r="BM52" s="858"/>
      <c r="BN52" s="858"/>
      <c r="BO52" s="858"/>
      <c r="BP52" s="623"/>
      <c r="BQ52" s="27"/>
      <c r="BR52" s="858"/>
      <c r="BS52" s="623"/>
    </row>
    <row r="53" spans="2:71" ht="15" customHeight="1">
      <c r="B53" s="294">
        <v>20</v>
      </c>
      <c r="C53" s="266" t="s">
        <v>28</v>
      </c>
      <c r="D53" s="247"/>
      <c r="E53" s="248"/>
      <c r="F53" s="248"/>
      <c r="G53" s="251"/>
      <c r="H53" s="247"/>
      <c r="I53" s="248"/>
      <c r="J53" s="248"/>
      <c r="K53" s="251"/>
      <c r="L53" s="57"/>
      <c r="M53" s="851"/>
      <c r="N53" s="851"/>
      <c r="O53" s="851"/>
      <c r="P53" s="851"/>
      <c r="Q53" s="851"/>
      <c r="R53" s="851"/>
      <c r="S53" s="851"/>
      <c r="T53" s="851"/>
      <c r="U53" s="59"/>
      <c r="V53" s="59"/>
      <c r="W53" s="851"/>
      <c r="X53" s="851"/>
      <c r="Y53" s="851"/>
      <c r="Z53" s="851"/>
      <c r="AA53" s="851"/>
      <c r="AB53" s="851"/>
      <c r="AC53" s="851"/>
      <c r="AD53" s="851"/>
      <c r="AE53" s="36"/>
      <c r="AF53" s="37"/>
      <c r="AG53" s="41"/>
      <c r="AH53" s="61"/>
      <c r="AI53" s="61"/>
      <c r="AJ53" s="61"/>
      <c r="AK53" s="61"/>
      <c r="AL53" s="61"/>
      <c r="AM53" s="61"/>
      <c r="AN53" s="62"/>
      <c r="AO53" s="62"/>
      <c r="AP53" s="62"/>
      <c r="AQ53" s="62"/>
      <c r="AR53" s="62"/>
      <c r="AS53" s="63"/>
      <c r="AT53" s="21"/>
      <c r="AU53" s="21"/>
      <c r="AV53" s="22"/>
      <c r="AW53" s="20"/>
      <c r="AX53" s="870"/>
      <c r="AY53" s="870"/>
      <c r="AZ53" s="870"/>
      <c r="BA53" s="870"/>
      <c r="BB53" s="870"/>
      <c r="BC53" s="870"/>
      <c r="BD53" s="870"/>
      <c r="BE53" s="870"/>
      <c r="BF53" s="871"/>
      <c r="BG53" s="247" t="s">
        <v>250</v>
      </c>
      <c r="BH53" s="248"/>
      <c r="BI53" s="248"/>
      <c r="BJ53" s="248"/>
      <c r="BK53" s="251"/>
      <c r="BL53" s="80"/>
      <c r="BM53" s="857"/>
      <c r="BN53" s="857"/>
      <c r="BO53" s="857"/>
      <c r="BP53" s="621"/>
      <c r="BQ53" s="29"/>
      <c r="BR53" s="857"/>
      <c r="BS53" s="621"/>
    </row>
    <row r="54" spans="2:71" ht="18.75" customHeight="1">
      <c r="B54" s="261"/>
      <c r="C54" s="266"/>
      <c r="D54" s="249"/>
      <c r="E54" s="250"/>
      <c r="F54" s="250"/>
      <c r="G54" s="252"/>
      <c r="H54" s="249"/>
      <c r="I54" s="250"/>
      <c r="J54" s="250"/>
      <c r="K54" s="252"/>
      <c r="L54" s="58"/>
      <c r="M54" s="846"/>
      <c r="N54" s="846"/>
      <c r="O54" s="846"/>
      <c r="P54" s="846"/>
      <c r="Q54" s="846"/>
      <c r="R54" s="846"/>
      <c r="S54" s="846"/>
      <c r="T54" s="846"/>
      <c r="U54" s="60"/>
      <c r="V54" s="60"/>
      <c r="W54" s="846"/>
      <c r="X54" s="846"/>
      <c r="Y54" s="846"/>
      <c r="Z54" s="846"/>
      <c r="AA54" s="846"/>
      <c r="AB54" s="846"/>
      <c r="AC54" s="846"/>
      <c r="AD54" s="846"/>
      <c r="AE54" s="38"/>
      <c r="AF54" s="39"/>
      <c r="AG54" s="257"/>
      <c r="AH54" s="869"/>
      <c r="AI54" s="869"/>
      <c r="AJ54" s="869"/>
      <c r="AK54" s="4" t="s">
        <v>251</v>
      </c>
      <c r="AL54" s="869"/>
      <c r="AM54" s="869"/>
      <c r="AN54" s="869"/>
      <c r="AO54" s="4" t="s">
        <v>251</v>
      </c>
      <c r="AP54" s="869"/>
      <c r="AQ54" s="869"/>
      <c r="AR54" s="869"/>
      <c r="AS54" s="860"/>
      <c r="AT54" s="250"/>
      <c r="AU54" s="250"/>
      <c r="AV54" s="252"/>
      <c r="AW54" s="23"/>
      <c r="AX54" s="872"/>
      <c r="AY54" s="872"/>
      <c r="AZ54" s="872"/>
      <c r="BA54" s="872"/>
      <c r="BB54" s="872"/>
      <c r="BC54" s="872"/>
      <c r="BD54" s="872"/>
      <c r="BE54" s="872"/>
      <c r="BF54" s="873"/>
      <c r="BG54" s="249"/>
      <c r="BH54" s="250"/>
      <c r="BI54" s="250"/>
      <c r="BJ54" s="250"/>
      <c r="BK54" s="252"/>
      <c r="BL54" s="33"/>
      <c r="BM54" s="858"/>
      <c r="BN54" s="858"/>
      <c r="BO54" s="858"/>
      <c r="BP54" s="623"/>
      <c r="BQ54" s="27"/>
      <c r="BR54" s="858"/>
      <c r="BS54" s="623"/>
    </row>
    <row r="55" spans="2:71" ht="15" customHeight="1">
      <c r="B55" s="294">
        <v>21</v>
      </c>
      <c r="C55" s="266" t="s">
        <v>28</v>
      </c>
      <c r="D55" s="247"/>
      <c r="E55" s="248"/>
      <c r="F55" s="248"/>
      <c r="G55" s="251"/>
      <c r="H55" s="247"/>
      <c r="I55" s="248"/>
      <c r="J55" s="248"/>
      <c r="K55" s="251"/>
      <c r="L55" s="57"/>
      <c r="M55" s="851"/>
      <c r="N55" s="851"/>
      <c r="O55" s="851"/>
      <c r="P55" s="851"/>
      <c r="Q55" s="851"/>
      <c r="R55" s="851"/>
      <c r="S55" s="851"/>
      <c r="T55" s="851"/>
      <c r="U55" s="59"/>
      <c r="V55" s="59"/>
      <c r="W55" s="851"/>
      <c r="X55" s="851"/>
      <c r="Y55" s="851"/>
      <c r="Z55" s="851"/>
      <c r="AA55" s="851"/>
      <c r="AB55" s="851"/>
      <c r="AC55" s="851"/>
      <c r="AD55" s="851"/>
      <c r="AE55" s="36"/>
      <c r="AF55" s="37"/>
      <c r="AG55" s="41"/>
      <c r="AH55" s="61"/>
      <c r="AI55" s="61"/>
      <c r="AJ55" s="61"/>
      <c r="AK55" s="61"/>
      <c r="AL55" s="61"/>
      <c r="AM55" s="61"/>
      <c r="AN55" s="62"/>
      <c r="AO55" s="62"/>
      <c r="AP55" s="62"/>
      <c r="AQ55" s="62"/>
      <c r="AR55" s="62"/>
      <c r="AS55" s="63"/>
      <c r="AT55" s="21"/>
      <c r="AU55" s="21"/>
      <c r="AV55" s="22"/>
      <c r="AW55" s="20"/>
      <c r="AX55" s="870"/>
      <c r="AY55" s="870"/>
      <c r="AZ55" s="870"/>
      <c r="BA55" s="870"/>
      <c r="BB55" s="870"/>
      <c r="BC55" s="870"/>
      <c r="BD55" s="870"/>
      <c r="BE55" s="870"/>
      <c r="BF55" s="871"/>
      <c r="BG55" s="247" t="s">
        <v>250</v>
      </c>
      <c r="BH55" s="248"/>
      <c r="BI55" s="248"/>
      <c r="BJ55" s="248"/>
      <c r="BK55" s="251"/>
      <c r="BL55" s="80"/>
      <c r="BM55" s="857"/>
      <c r="BN55" s="857"/>
      <c r="BO55" s="857"/>
      <c r="BP55" s="621"/>
      <c r="BQ55" s="29"/>
      <c r="BR55" s="857"/>
      <c r="BS55" s="621"/>
    </row>
    <row r="56" spans="2:71" ht="18.75" customHeight="1">
      <c r="B56" s="261"/>
      <c r="C56" s="266"/>
      <c r="D56" s="249"/>
      <c r="E56" s="250"/>
      <c r="F56" s="250"/>
      <c r="G56" s="252"/>
      <c r="H56" s="249"/>
      <c r="I56" s="250"/>
      <c r="J56" s="250"/>
      <c r="K56" s="252"/>
      <c r="L56" s="58"/>
      <c r="M56" s="846"/>
      <c r="N56" s="846"/>
      <c r="O56" s="846"/>
      <c r="P56" s="846"/>
      <c r="Q56" s="846"/>
      <c r="R56" s="846"/>
      <c r="S56" s="846"/>
      <c r="T56" s="846"/>
      <c r="U56" s="60"/>
      <c r="V56" s="60"/>
      <c r="W56" s="846"/>
      <c r="X56" s="846"/>
      <c r="Y56" s="846"/>
      <c r="Z56" s="846"/>
      <c r="AA56" s="846"/>
      <c r="AB56" s="846"/>
      <c r="AC56" s="846"/>
      <c r="AD56" s="846"/>
      <c r="AE56" s="38"/>
      <c r="AF56" s="39"/>
      <c r="AG56" s="257"/>
      <c r="AH56" s="869"/>
      <c r="AI56" s="869"/>
      <c r="AJ56" s="869"/>
      <c r="AK56" s="4" t="s">
        <v>251</v>
      </c>
      <c r="AL56" s="869"/>
      <c r="AM56" s="869"/>
      <c r="AN56" s="869"/>
      <c r="AO56" s="4" t="s">
        <v>251</v>
      </c>
      <c r="AP56" s="869"/>
      <c r="AQ56" s="869"/>
      <c r="AR56" s="869"/>
      <c r="AS56" s="860"/>
      <c r="AT56" s="250"/>
      <c r="AU56" s="250"/>
      <c r="AV56" s="252"/>
      <c r="AW56" s="23"/>
      <c r="AX56" s="872"/>
      <c r="AY56" s="872"/>
      <c r="AZ56" s="872"/>
      <c r="BA56" s="872"/>
      <c r="BB56" s="872"/>
      <c r="BC56" s="872"/>
      <c r="BD56" s="872"/>
      <c r="BE56" s="872"/>
      <c r="BF56" s="873"/>
      <c r="BG56" s="249"/>
      <c r="BH56" s="250"/>
      <c r="BI56" s="250"/>
      <c r="BJ56" s="250"/>
      <c r="BK56" s="252"/>
      <c r="BL56" s="33"/>
      <c r="BM56" s="858"/>
      <c r="BN56" s="858"/>
      <c r="BO56" s="858"/>
      <c r="BP56" s="623"/>
      <c r="BQ56" s="27"/>
      <c r="BR56" s="858"/>
      <c r="BS56" s="623"/>
    </row>
    <row r="57" spans="2:71" ht="15" customHeight="1">
      <c r="B57" s="294">
        <v>22</v>
      </c>
      <c r="C57" s="266" t="s">
        <v>28</v>
      </c>
      <c r="D57" s="247"/>
      <c r="E57" s="248"/>
      <c r="F57" s="248"/>
      <c r="G57" s="251"/>
      <c r="H57" s="247"/>
      <c r="I57" s="248"/>
      <c r="J57" s="248"/>
      <c r="K57" s="251"/>
      <c r="L57" s="57"/>
      <c r="M57" s="851"/>
      <c r="N57" s="851"/>
      <c r="O57" s="851"/>
      <c r="P57" s="851"/>
      <c r="Q57" s="851"/>
      <c r="R57" s="851"/>
      <c r="S57" s="851"/>
      <c r="T57" s="851"/>
      <c r="U57" s="59"/>
      <c r="V57" s="59"/>
      <c r="W57" s="851"/>
      <c r="X57" s="851"/>
      <c r="Y57" s="851"/>
      <c r="Z57" s="851"/>
      <c r="AA57" s="851"/>
      <c r="AB57" s="851"/>
      <c r="AC57" s="851"/>
      <c r="AD57" s="851"/>
      <c r="AE57" s="36"/>
      <c r="AF57" s="37"/>
      <c r="AG57" s="41"/>
      <c r="AH57" s="61"/>
      <c r="AI57" s="61"/>
      <c r="AJ57" s="61"/>
      <c r="AK57" s="61"/>
      <c r="AL57" s="61"/>
      <c r="AM57" s="61"/>
      <c r="AN57" s="62"/>
      <c r="AO57" s="62"/>
      <c r="AP57" s="62"/>
      <c r="AQ57" s="62"/>
      <c r="AR57" s="62"/>
      <c r="AS57" s="63"/>
      <c r="AT57" s="21"/>
      <c r="AU57" s="21"/>
      <c r="AV57" s="22"/>
      <c r="AW57" s="20"/>
      <c r="AX57" s="870"/>
      <c r="AY57" s="870"/>
      <c r="AZ57" s="870"/>
      <c r="BA57" s="870"/>
      <c r="BB57" s="870"/>
      <c r="BC57" s="870"/>
      <c r="BD57" s="870"/>
      <c r="BE57" s="870"/>
      <c r="BF57" s="871"/>
      <c r="BG57" s="247" t="s">
        <v>250</v>
      </c>
      <c r="BH57" s="248"/>
      <c r="BI57" s="248"/>
      <c r="BJ57" s="248"/>
      <c r="BK57" s="251"/>
      <c r="BL57" s="80"/>
      <c r="BM57" s="857"/>
      <c r="BN57" s="857"/>
      <c r="BO57" s="857"/>
      <c r="BP57" s="621"/>
      <c r="BQ57" s="29"/>
      <c r="BR57" s="857"/>
      <c r="BS57" s="621"/>
    </row>
    <row r="58" spans="2:71" ht="18.75" customHeight="1">
      <c r="B58" s="261"/>
      <c r="C58" s="266"/>
      <c r="D58" s="249"/>
      <c r="E58" s="250"/>
      <c r="F58" s="250"/>
      <c r="G58" s="252"/>
      <c r="H58" s="249"/>
      <c r="I58" s="250"/>
      <c r="J58" s="250"/>
      <c r="K58" s="252"/>
      <c r="L58" s="58"/>
      <c r="M58" s="846"/>
      <c r="N58" s="846"/>
      <c r="O58" s="846"/>
      <c r="P58" s="846"/>
      <c r="Q58" s="846"/>
      <c r="R58" s="846"/>
      <c r="S58" s="846"/>
      <c r="T58" s="846"/>
      <c r="U58" s="60"/>
      <c r="V58" s="60"/>
      <c r="W58" s="846"/>
      <c r="X58" s="846"/>
      <c r="Y58" s="846"/>
      <c r="Z58" s="846"/>
      <c r="AA58" s="846"/>
      <c r="AB58" s="846"/>
      <c r="AC58" s="846"/>
      <c r="AD58" s="846"/>
      <c r="AE58" s="38"/>
      <c r="AF58" s="39"/>
      <c r="AG58" s="257"/>
      <c r="AH58" s="869"/>
      <c r="AI58" s="869"/>
      <c r="AJ58" s="869"/>
      <c r="AK58" s="4" t="s">
        <v>251</v>
      </c>
      <c r="AL58" s="869"/>
      <c r="AM58" s="869"/>
      <c r="AN58" s="869"/>
      <c r="AO58" s="4" t="s">
        <v>251</v>
      </c>
      <c r="AP58" s="869"/>
      <c r="AQ58" s="869"/>
      <c r="AR58" s="869"/>
      <c r="AS58" s="860"/>
      <c r="AT58" s="250"/>
      <c r="AU58" s="250"/>
      <c r="AV58" s="252"/>
      <c r="AW58" s="23"/>
      <c r="AX58" s="872"/>
      <c r="AY58" s="872"/>
      <c r="AZ58" s="872"/>
      <c r="BA58" s="872"/>
      <c r="BB58" s="872"/>
      <c r="BC58" s="872"/>
      <c r="BD58" s="872"/>
      <c r="BE58" s="872"/>
      <c r="BF58" s="873"/>
      <c r="BG58" s="249"/>
      <c r="BH58" s="250"/>
      <c r="BI58" s="250"/>
      <c r="BJ58" s="250"/>
      <c r="BK58" s="252"/>
      <c r="BL58" s="33"/>
      <c r="BM58" s="858"/>
      <c r="BN58" s="858"/>
      <c r="BO58" s="858"/>
      <c r="BP58" s="623"/>
      <c r="BQ58" s="27"/>
      <c r="BR58" s="858"/>
      <c r="BS58" s="623"/>
    </row>
    <row r="59" spans="2:71" ht="15" customHeight="1">
      <c r="B59" s="294">
        <v>23</v>
      </c>
      <c r="C59" s="266" t="s">
        <v>28</v>
      </c>
      <c r="D59" s="247"/>
      <c r="E59" s="248"/>
      <c r="F59" s="248"/>
      <c r="G59" s="251"/>
      <c r="H59" s="247"/>
      <c r="I59" s="248"/>
      <c r="J59" s="248"/>
      <c r="K59" s="251"/>
      <c r="L59" s="57"/>
      <c r="M59" s="851"/>
      <c r="N59" s="851"/>
      <c r="O59" s="851"/>
      <c r="P59" s="851"/>
      <c r="Q59" s="851"/>
      <c r="R59" s="851"/>
      <c r="S59" s="851"/>
      <c r="T59" s="851"/>
      <c r="U59" s="59"/>
      <c r="V59" s="59"/>
      <c r="W59" s="851"/>
      <c r="X59" s="851"/>
      <c r="Y59" s="851"/>
      <c r="Z59" s="851"/>
      <c r="AA59" s="851"/>
      <c r="AB59" s="851"/>
      <c r="AC59" s="851"/>
      <c r="AD59" s="851"/>
      <c r="AE59" s="36"/>
      <c r="AF59" s="37"/>
      <c r="AG59" s="41"/>
      <c r="AH59" s="61"/>
      <c r="AI59" s="61"/>
      <c r="AJ59" s="61"/>
      <c r="AK59" s="61"/>
      <c r="AL59" s="61"/>
      <c r="AM59" s="61"/>
      <c r="AN59" s="62"/>
      <c r="AO59" s="62"/>
      <c r="AP59" s="62"/>
      <c r="AQ59" s="62"/>
      <c r="AR59" s="62"/>
      <c r="AS59" s="63"/>
      <c r="AT59" s="21"/>
      <c r="AU59" s="21"/>
      <c r="AV59" s="22"/>
      <c r="AW59" s="20"/>
      <c r="AX59" s="870"/>
      <c r="AY59" s="870"/>
      <c r="AZ59" s="870"/>
      <c r="BA59" s="870"/>
      <c r="BB59" s="870"/>
      <c r="BC59" s="870"/>
      <c r="BD59" s="870"/>
      <c r="BE59" s="870"/>
      <c r="BF59" s="871"/>
      <c r="BG59" s="247" t="s">
        <v>250</v>
      </c>
      <c r="BH59" s="248"/>
      <c r="BI59" s="248"/>
      <c r="BJ59" s="248"/>
      <c r="BK59" s="251"/>
      <c r="BL59" s="80"/>
      <c r="BM59" s="857"/>
      <c r="BN59" s="857"/>
      <c r="BO59" s="857"/>
      <c r="BP59" s="621"/>
      <c r="BQ59" s="29"/>
      <c r="BR59" s="857"/>
      <c r="BS59" s="621"/>
    </row>
    <row r="60" spans="2:71" ht="18.75" customHeight="1">
      <c r="B60" s="261"/>
      <c r="C60" s="266"/>
      <c r="D60" s="249"/>
      <c r="E60" s="250"/>
      <c r="F60" s="250"/>
      <c r="G60" s="252"/>
      <c r="H60" s="249"/>
      <c r="I60" s="250"/>
      <c r="J60" s="250"/>
      <c r="K60" s="252"/>
      <c r="L60" s="58"/>
      <c r="M60" s="846"/>
      <c r="N60" s="846"/>
      <c r="O60" s="846"/>
      <c r="P60" s="846"/>
      <c r="Q60" s="846"/>
      <c r="R60" s="846"/>
      <c r="S60" s="846"/>
      <c r="T60" s="846"/>
      <c r="U60" s="60"/>
      <c r="V60" s="60"/>
      <c r="W60" s="846"/>
      <c r="X60" s="846"/>
      <c r="Y60" s="846"/>
      <c r="Z60" s="846"/>
      <c r="AA60" s="846"/>
      <c r="AB60" s="846"/>
      <c r="AC60" s="846"/>
      <c r="AD60" s="846"/>
      <c r="AE60" s="38"/>
      <c r="AF60" s="39"/>
      <c r="AG60" s="257"/>
      <c r="AH60" s="869"/>
      <c r="AI60" s="869"/>
      <c r="AJ60" s="869"/>
      <c r="AK60" s="4" t="s">
        <v>251</v>
      </c>
      <c r="AL60" s="869"/>
      <c r="AM60" s="869"/>
      <c r="AN60" s="869"/>
      <c r="AO60" s="4" t="s">
        <v>251</v>
      </c>
      <c r="AP60" s="869"/>
      <c r="AQ60" s="869"/>
      <c r="AR60" s="869"/>
      <c r="AS60" s="860"/>
      <c r="AT60" s="250"/>
      <c r="AU60" s="250"/>
      <c r="AV60" s="252"/>
      <c r="AW60" s="23"/>
      <c r="AX60" s="872"/>
      <c r="AY60" s="872"/>
      <c r="AZ60" s="872"/>
      <c r="BA60" s="872"/>
      <c r="BB60" s="872"/>
      <c r="BC60" s="872"/>
      <c r="BD60" s="872"/>
      <c r="BE60" s="872"/>
      <c r="BF60" s="873"/>
      <c r="BG60" s="249"/>
      <c r="BH60" s="250"/>
      <c r="BI60" s="250"/>
      <c r="BJ60" s="250"/>
      <c r="BK60" s="252"/>
      <c r="BL60" s="33"/>
      <c r="BM60" s="858"/>
      <c r="BN60" s="858"/>
      <c r="BO60" s="858"/>
      <c r="BP60" s="623"/>
      <c r="BQ60" s="27"/>
      <c r="BR60" s="858"/>
      <c r="BS60" s="623"/>
    </row>
    <row r="61" spans="2:71" ht="7.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row>
    <row r="62" spans="2:71" ht="15" customHeight="1">
      <c r="B62" s="841" t="s">
        <v>428</v>
      </c>
      <c r="C62" s="841"/>
      <c r="D62" s="841"/>
      <c r="E62" s="841"/>
      <c r="F62" s="841"/>
      <c r="G62" s="841"/>
      <c r="H62" s="841"/>
      <c r="I62" s="841"/>
      <c r="J62" s="841"/>
      <c r="K62" s="841"/>
      <c r="L62" s="841"/>
      <c r="M62" s="841"/>
      <c r="N62" s="841"/>
      <c r="O62" s="841"/>
      <c r="P62" s="841"/>
      <c r="Q62" s="841"/>
      <c r="R62" s="841"/>
      <c r="S62" s="841"/>
      <c r="T62" s="841"/>
      <c r="U62" s="841"/>
      <c r="V62" s="841"/>
      <c r="W62" s="841"/>
      <c r="X62" s="841"/>
      <c r="Y62" s="841"/>
      <c r="Z62" s="841"/>
      <c r="AA62" s="841"/>
      <c r="AB62" s="841"/>
      <c r="AC62" s="841"/>
      <c r="AD62" s="841"/>
      <c r="AE62" s="841"/>
      <c r="AF62" s="841"/>
      <c r="AG62" s="841"/>
      <c r="AH62" s="841"/>
      <c r="AI62" s="841"/>
      <c r="AJ62" s="841"/>
      <c r="AK62" s="841"/>
      <c r="AL62" s="841"/>
      <c r="AM62" s="841"/>
      <c r="AN62" s="841"/>
      <c r="AO62" s="841"/>
      <c r="AP62" s="841"/>
      <c r="AQ62" s="841"/>
      <c r="AR62" s="841"/>
      <c r="AS62" s="841"/>
      <c r="AT62" s="841"/>
      <c r="AU62" s="841"/>
      <c r="AV62" s="841"/>
      <c r="AW62" s="841"/>
      <c r="AX62" s="841"/>
      <c r="AY62" s="841"/>
      <c r="AZ62" s="841"/>
      <c r="BA62" s="841"/>
      <c r="BB62" s="841"/>
      <c r="BC62" s="841"/>
      <c r="BD62" s="841"/>
      <c r="BE62" s="841"/>
      <c r="BF62" s="841"/>
      <c r="BG62" s="841"/>
      <c r="BH62" s="841"/>
      <c r="BI62" s="841"/>
      <c r="BJ62" s="841"/>
      <c r="BK62" s="841"/>
      <c r="BL62" s="841"/>
      <c r="BM62" s="841"/>
      <c r="BN62" s="841"/>
      <c r="BO62" s="841"/>
      <c r="BP62" s="841"/>
      <c r="BQ62" s="841"/>
      <c r="BR62" s="841"/>
      <c r="BS62" s="841"/>
    </row>
    <row r="63" spans="2:71" ht="15" customHeight="1">
      <c r="B63" s="842" t="s">
        <v>429</v>
      </c>
      <c r="C63" s="842"/>
      <c r="D63" s="842"/>
      <c r="E63" s="842"/>
      <c r="F63" s="842"/>
      <c r="G63" s="842"/>
      <c r="H63" s="842"/>
      <c r="I63" s="842"/>
      <c r="J63" s="842"/>
      <c r="K63" s="842"/>
      <c r="L63" s="842"/>
      <c r="M63" s="842"/>
      <c r="N63" s="842"/>
      <c r="O63" s="842"/>
      <c r="P63" s="842"/>
      <c r="Q63" s="842"/>
      <c r="R63" s="842"/>
      <c r="S63" s="842"/>
      <c r="T63" s="842"/>
      <c r="U63" s="842"/>
      <c r="V63" s="842"/>
      <c r="W63" s="842"/>
      <c r="X63" s="842"/>
      <c r="Y63" s="842"/>
      <c r="Z63" s="842"/>
      <c r="AA63" s="842"/>
      <c r="AB63" s="842"/>
      <c r="AC63" s="842"/>
      <c r="AD63" s="842"/>
      <c r="AE63" s="842"/>
      <c r="AF63" s="842"/>
      <c r="AG63" s="842"/>
      <c r="AH63" s="842"/>
      <c r="AI63" s="842"/>
      <c r="AJ63" s="842"/>
      <c r="AK63" s="842"/>
      <c r="AL63" s="842"/>
      <c r="AM63" s="842"/>
      <c r="AN63" s="842"/>
      <c r="AO63" s="842"/>
      <c r="AP63" s="842"/>
      <c r="AQ63" s="842"/>
      <c r="AR63" s="842"/>
      <c r="AS63" s="842"/>
      <c r="AT63" s="842"/>
      <c r="AU63" s="842"/>
      <c r="AV63" s="842"/>
      <c r="AW63" s="842"/>
      <c r="AX63" s="842"/>
      <c r="AY63" s="842"/>
      <c r="AZ63" s="842"/>
      <c r="BA63" s="842"/>
      <c r="BB63" s="842"/>
      <c r="BC63" s="842"/>
      <c r="BD63" s="842"/>
      <c r="BE63" s="842"/>
      <c r="BF63" s="842"/>
      <c r="BG63" s="842"/>
      <c r="BH63" s="842"/>
      <c r="BI63" s="842"/>
      <c r="BJ63" s="842"/>
      <c r="BK63" s="842"/>
      <c r="BL63" s="842"/>
      <c r="BM63" s="842"/>
      <c r="BN63" s="842"/>
      <c r="BO63" s="842"/>
      <c r="BP63" s="842"/>
      <c r="BQ63" s="842"/>
      <c r="BR63" s="842"/>
      <c r="BS63" s="842"/>
    </row>
    <row r="64" spans="2:71" ht="15" customHeight="1">
      <c r="B64" s="843" t="s">
        <v>603</v>
      </c>
      <c r="C64" s="843"/>
      <c r="D64" s="843"/>
      <c r="E64" s="843"/>
      <c r="F64" s="843"/>
      <c r="G64" s="843"/>
      <c r="H64" s="843"/>
      <c r="I64" s="843"/>
      <c r="J64" s="843"/>
      <c r="K64" s="843"/>
      <c r="L64" s="843"/>
      <c r="M64" s="843"/>
      <c r="N64" s="843"/>
      <c r="O64" s="843"/>
      <c r="P64" s="843"/>
      <c r="Q64" s="843"/>
      <c r="R64" s="843"/>
      <c r="S64" s="843"/>
      <c r="T64" s="843"/>
      <c r="U64" s="843"/>
      <c r="V64" s="843"/>
      <c r="W64" s="843"/>
      <c r="X64" s="843"/>
      <c r="Y64" s="843"/>
      <c r="Z64" s="843"/>
      <c r="AA64" s="843"/>
      <c r="AB64" s="843"/>
      <c r="AC64" s="843"/>
      <c r="AD64" s="843"/>
      <c r="AE64" s="843"/>
      <c r="AF64" s="843"/>
      <c r="AG64" s="843"/>
      <c r="AH64" s="843"/>
      <c r="AI64" s="843"/>
      <c r="AJ64" s="843"/>
      <c r="AK64" s="843"/>
      <c r="AL64" s="843"/>
      <c r="AM64" s="843"/>
      <c r="AN64" s="843"/>
      <c r="AO64" s="843"/>
      <c r="AP64" s="843"/>
      <c r="AQ64" s="843"/>
      <c r="AR64" s="843"/>
      <c r="AS64" s="843"/>
      <c r="AT64" s="843"/>
      <c r="AU64" s="843"/>
      <c r="AV64" s="843"/>
      <c r="AW64" s="843"/>
      <c r="AX64" s="843"/>
      <c r="AY64" s="843"/>
      <c r="AZ64" s="843"/>
      <c r="BA64" s="843"/>
      <c r="BB64" s="843"/>
      <c r="BC64" s="843"/>
      <c r="BD64" s="843"/>
      <c r="BE64" s="843"/>
      <c r="BF64" s="843"/>
      <c r="BG64" s="843"/>
      <c r="BH64" s="843"/>
      <c r="BI64" s="843"/>
      <c r="BJ64" s="843"/>
      <c r="BK64" s="843"/>
      <c r="BL64" s="843"/>
      <c r="BM64" s="843"/>
      <c r="BN64" s="843"/>
      <c r="BO64" s="843"/>
      <c r="BP64" s="843"/>
      <c r="BQ64" s="843"/>
      <c r="BR64" s="843"/>
      <c r="BS64" s="843"/>
    </row>
    <row r="65" spans="2:71" ht="15.75" customHeight="1">
      <c r="B65" s="843" t="s">
        <v>435</v>
      </c>
      <c r="C65" s="843"/>
      <c r="D65" s="843"/>
      <c r="E65" s="843"/>
      <c r="F65" s="843"/>
      <c r="G65" s="843"/>
      <c r="H65" s="843"/>
      <c r="I65" s="843"/>
      <c r="J65" s="843"/>
      <c r="K65" s="843"/>
      <c r="L65" s="843"/>
      <c r="M65" s="843"/>
      <c r="N65" s="843"/>
      <c r="O65" s="843"/>
      <c r="P65" s="843"/>
      <c r="Q65" s="843"/>
      <c r="R65" s="843"/>
      <c r="S65" s="843"/>
      <c r="T65" s="843"/>
      <c r="U65" s="843"/>
      <c r="V65" s="843"/>
      <c r="W65" s="843"/>
      <c r="X65" s="843"/>
      <c r="Y65" s="843"/>
      <c r="Z65" s="843"/>
      <c r="AA65" s="843"/>
      <c r="AB65" s="843"/>
      <c r="AC65" s="843"/>
      <c r="AD65" s="843"/>
      <c r="AE65" s="843"/>
      <c r="AF65" s="843"/>
      <c r="AG65" s="843"/>
      <c r="AH65" s="843"/>
      <c r="AI65" s="843"/>
      <c r="AJ65" s="843"/>
      <c r="AK65" s="843"/>
      <c r="AL65" s="843"/>
      <c r="AM65" s="843"/>
      <c r="AN65" s="843"/>
      <c r="AO65" s="843"/>
      <c r="AP65" s="843"/>
      <c r="AQ65" s="843"/>
      <c r="AR65" s="843"/>
      <c r="AS65" s="843"/>
      <c r="AT65" s="843"/>
      <c r="AU65" s="843"/>
      <c r="AV65" s="843"/>
      <c r="AW65" s="843"/>
      <c r="AX65" s="843"/>
      <c r="AY65" s="843"/>
      <c r="AZ65" s="843"/>
      <c r="BA65" s="843"/>
      <c r="BB65" s="843"/>
      <c r="BC65" s="843"/>
      <c r="BD65" s="843"/>
      <c r="BE65" s="843"/>
      <c r="BF65" s="843"/>
      <c r="BG65" s="843"/>
      <c r="BH65" s="843"/>
      <c r="BI65" s="843"/>
      <c r="BJ65" s="843"/>
      <c r="BK65" s="843"/>
      <c r="BL65" s="843"/>
      <c r="BM65" s="843"/>
      <c r="BN65" s="843"/>
      <c r="BO65" s="843"/>
      <c r="BP65" s="843"/>
      <c r="BQ65" s="843"/>
      <c r="BR65" s="843"/>
      <c r="BS65" s="843"/>
    </row>
    <row r="66" spans="2:71" ht="13.5" customHeight="1">
      <c r="B66" s="842" t="s">
        <v>436</v>
      </c>
      <c r="C66" s="842"/>
      <c r="D66" s="842"/>
      <c r="E66" s="842"/>
      <c r="F66" s="842"/>
      <c r="G66" s="842"/>
      <c r="H66" s="842"/>
      <c r="I66" s="842"/>
      <c r="J66" s="842"/>
      <c r="K66" s="842"/>
      <c r="L66" s="842"/>
      <c r="M66" s="842"/>
      <c r="N66" s="842"/>
      <c r="O66" s="842"/>
      <c r="P66" s="842"/>
      <c r="Q66" s="842"/>
      <c r="R66" s="842"/>
      <c r="S66" s="842"/>
      <c r="T66" s="842"/>
      <c r="U66" s="842"/>
      <c r="V66" s="842"/>
      <c r="W66" s="842"/>
      <c r="X66" s="842"/>
      <c r="Y66" s="842"/>
      <c r="Z66" s="842"/>
      <c r="AA66" s="842"/>
      <c r="AB66" s="842"/>
      <c r="AC66" s="842"/>
      <c r="AD66" s="842"/>
      <c r="AE66" s="842"/>
      <c r="AF66" s="842"/>
      <c r="AG66" s="842"/>
      <c r="AH66" s="842"/>
      <c r="AI66" s="842"/>
      <c r="AJ66" s="842"/>
      <c r="AK66" s="842"/>
      <c r="AL66" s="842"/>
      <c r="AM66" s="842"/>
      <c r="AN66" s="842"/>
      <c r="AO66" s="842"/>
      <c r="AP66" s="842"/>
      <c r="AQ66" s="842"/>
      <c r="AR66" s="842"/>
      <c r="AS66" s="842"/>
      <c r="AT66" s="842"/>
      <c r="AU66" s="842"/>
      <c r="AV66" s="842"/>
      <c r="AW66" s="842"/>
      <c r="AX66" s="842"/>
      <c r="AY66" s="842"/>
      <c r="AZ66" s="842"/>
      <c r="BA66" s="842"/>
      <c r="BB66" s="842"/>
      <c r="BC66" s="842"/>
      <c r="BD66" s="842"/>
      <c r="BE66" s="842"/>
      <c r="BF66" s="842"/>
      <c r="BG66" s="842"/>
      <c r="BH66" s="842"/>
      <c r="BI66" s="842"/>
      <c r="BJ66" s="842"/>
      <c r="BK66" s="842"/>
      <c r="BL66" s="842"/>
      <c r="BM66" s="842"/>
      <c r="BN66" s="842"/>
      <c r="BO66" s="842"/>
      <c r="BP66" s="842"/>
      <c r="BQ66" s="842"/>
      <c r="BR66" s="842"/>
      <c r="BS66" s="842"/>
    </row>
    <row r="67" spans="2:71" ht="15.75" customHeight="1">
      <c r="B67" s="1"/>
      <c r="O67" s="107"/>
      <c r="P67" s="107"/>
      <c r="Q67" s="107"/>
      <c r="R67" s="107"/>
      <c r="S67" s="107"/>
      <c r="T67" s="107"/>
      <c r="U67" s="107"/>
      <c r="V67" s="107"/>
      <c r="W67" s="107"/>
      <c r="X67" s="107"/>
      <c r="Y67" s="107"/>
      <c r="Z67" s="107"/>
      <c r="AA67" s="107"/>
      <c r="AB67" s="107"/>
      <c r="AC67" s="107"/>
      <c r="AD67" s="107"/>
      <c r="AE67" s="107"/>
      <c r="AF67" s="107"/>
      <c r="AG67" s="24"/>
      <c r="AH67" s="24"/>
      <c r="AI67" s="24"/>
      <c r="AZ67" s="862" t="s">
        <v>1</v>
      </c>
      <c r="BA67" s="863"/>
      <c r="BB67" s="863"/>
      <c r="BC67" s="863"/>
      <c r="BD67" s="863"/>
      <c r="BE67" s="863"/>
      <c r="BF67" s="864"/>
      <c r="BG67" s="875"/>
      <c r="BH67" s="875"/>
      <c r="BI67" s="875"/>
      <c r="BJ67" s="875"/>
      <c r="BK67" s="875"/>
      <c r="BL67" s="875"/>
      <c r="BM67" s="875"/>
      <c r="BN67" s="875"/>
      <c r="BO67" s="875"/>
      <c r="BP67" s="875"/>
      <c r="BQ67" s="875"/>
      <c r="BR67" s="875"/>
    </row>
    <row r="68" spans="2:71" ht="19.5" customHeight="1">
      <c r="B68" s="1"/>
      <c r="O68" s="64"/>
      <c r="P68" s="24"/>
      <c r="Q68" s="24"/>
      <c r="R68" s="24"/>
      <c r="S68" s="24"/>
      <c r="T68" s="24"/>
      <c r="U68" s="24"/>
      <c r="V68" s="24"/>
      <c r="W68" s="24"/>
      <c r="X68" s="24"/>
      <c r="Y68" s="24"/>
      <c r="Z68" s="24"/>
      <c r="AA68" s="24"/>
      <c r="AB68" s="24"/>
      <c r="AC68" s="24"/>
      <c r="AD68" s="24"/>
      <c r="AE68" s="24"/>
      <c r="AF68" s="24"/>
      <c r="AZ68" s="558" t="s">
        <v>9</v>
      </c>
      <c r="BA68" s="559"/>
      <c r="BB68" s="559"/>
      <c r="BC68" s="559"/>
      <c r="BD68" s="559"/>
      <c r="BE68" s="559"/>
      <c r="BF68" s="560"/>
      <c r="BG68" s="883"/>
      <c r="BH68" s="883"/>
      <c r="BI68" s="883"/>
      <c r="BJ68" s="883"/>
      <c r="BK68" s="883"/>
      <c r="BL68" s="883"/>
      <c r="BM68" s="883"/>
      <c r="BN68" s="883"/>
      <c r="BO68" s="883"/>
      <c r="BP68" s="883"/>
      <c r="BQ68" s="883"/>
      <c r="BR68" s="883"/>
    </row>
    <row r="69" spans="2:71" ht="18.75" customHeight="1">
      <c r="B69" s="335" t="s">
        <v>556</v>
      </c>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881"/>
      <c r="AG69" s="330"/>
      <c r="AH69" s="330"/>
      <c r="AI69" s="330"/>
      <c r="AJ69" s="330"/>
      <c r="AK69" s="330"/>
      <c r="AL69" s="330"/>
      <c r="AM69" s="330"/>
      <c r="AN69" s="330"/>
      <c r="AO69" s="330"/>
      <c r="AP69" s="330"/>
      <c r="AQ69" s="330"/>
      <c r="AR69" s="330"/>
      <c r="AS69" s="330"/>
      <c r="AT69" s="330"/>
      <c r="AU69" s="330"/>
      <c r="AV69" s="330"/>
      <c r="AW69" s="330"/>
      <c r="AX69" s="15"/>
      <c r="AY69" s="15"/>
      <c r="AZ69" s="15"/>
      <c r="BA69" s="15"/>
      <c r="BB69" s="15"/>
      <c r="BC69" s="15"/>
      <c r="BD69" s="15"/>
    </row>
    <row r="70" spans="2:71" ht="11.25" customHeight="1"/>
    <row r="71" spans="2:71">
      <c r="BK71" s="839" t="s">
        <v>602</v>
      </c>
      <c r="BL71" s="839"/>
      <c r="BM71" s="839"/>
      <c r="BN71" s="839"/>
      <c r="BO71" s="839"/>
      <c r="BP71" s="7" t="s">
        <v>431</v>
      </c>
      <c r="BQ71" s="7"/>
      <c r="BR71" s="7" t="s">
        <v>430</v>
      </c>
    </row>
    <row r="72" spans="2:71" ht="15" customHeight="1">
      <c r="B72" s="15" t="s">
        <v>48</v>
      </c>
      <c r="C72" s="605" t="s">
        <v>550</v>
      </c>
      <c r="D72" s="605"/>
      <c r="E72" s="605"/>
      <c r="F72" s="605"/>
      <c r="G72" s="605"/>
      <c r="H72" s="605"/>
      <c r="I72" s="605"/>
      <c r="J72" s="605"/>
      <c r="K72" s="605"/>
      <c r="L72" s="605"/>
      <c r="M72" s="605"/>
      <c r="N72" s="605"/>
      <c r="O72" s="605"/>
      <c r="P72" s="605"/>
      <c r="Q72" s="605"/>
      <c r="R72" s="605"/>
      <c r="S72" s="605"/>
      <c r="T72" s="605"/>
      <c r="U72" s="605"/>
      <c r="V72" s="605"/>
      <c r="W72" s="605"/>
      <c r="X72" s="605"/>
      <c r="Y72" s="605"/>
      <c r="Z72" s="605"/>
      <c r="AA72" s="605"/>
      <c r="AB72" s="605"/>
      <c r="AC72" s="605"/>
      <c r="AD72" s="605"/>
      <c r="AE72" s="605"/>
      <c r="AF72" s="605"/>
      <c r="AG72" s="605"/>
      <c r="AH72" s="605"/>
      <c r="AI72" s="605"/>
      <c r="AJ72" s="605"/>
      <c r="AK72" s="605"/>
      <c r="AL72" s="605"/>
      <c r="AM72" s="605"/>
      <c r="AN72" s="605"/>
      <c r="AO72" s="605"/>
      <c r="AP72" s="605"/>
      <c r="AQ72" s="605"/>
      <c r="AR72" s="605"/>
      <c r="AS72" s="605"/>
      <c r="AT72" s="605"/>
      <c r="AU72" s="605"/>
      <c r="AV72" s="605"/>
      <c r="AW72" s="605"/>
      <c r="AX72" s="605"/>
      <c r="AY72" s="605"/>
      <c r="AZ72" s="605"/>
      <c r="BA72" s="605"/>
      <c r="BB72" s="605"/>
      <c r="BC72" s="605"/>
      <c r="BD72" s="605"/>
      <c r="BE72" s="605"/>
      <c r="BF72" s="605"/>
      <c r="BG72" s="605"/>
    </row>
    <row r="74" spans="2:71" ht="9.75" customHeight="1">
      <c r="D74" s="605" t="s">
        <v>107</v>
      </c>
      <c r="E74" s="605"/>
      <c r="F74" s="605"/>
      <c r="G74" s="605"/>
      <c r="H74" s="605"/>
      <c r="I74" s="605"/>
      <c r="J74" s="605"/>
      <c r="K74" s="605"/>
      <c r="L74" s="605"/>
      <c r="M74" s="605"/>
      <c r="N74" s="605"/>
      <c r="O74" s="605"/>
      <c r="P74" s="605"/>
      <c r="Q74" s="605"/>
      <c r="R74" s="882"/>
      <c r="S74" s="882"/>
      <c r="T74" s="882"/>
      <c r="U74" s="882"/>
      <c r="V74" s="882"/>
      <c r="W74" s="882"/>
      <c r="X74" s="882"/>
      <c r="Y74" s="882"/>
      <c r="Z74" s="882"/>
      <c r="AA74" s="882"/>
      <c r="AB74" s="882"/>
      <c r="AC74" s="882"/>
      <c r="AD74" s="882"/>
      <c r="AE74" s="882"/>
      <c r="AF74" s="882"/>
      <c r="AG74" s="882"/>
      <c r="AH74" s="882"/>
      <c r="AI74" s="882"/>
      <c r="AJ74" s="882"/>
      <c r="AK74" s="882"/>
      <c r="AL74" s="882"/>
      <c r="AM74" s="882"/>
      <c r="AN74" s="882"/>
      <c r="AZ74" s="605" t="s">
        <v>252</v>
      </c>
      <c r="BA74" s="605"/>
      <c r="BB74" s="605"/>
      <c r="BC74" s="605"/>
      <c r="BD74" s="605"/>
      <c r="BE74" s="605"/>
      <c r="BF74" s="605"/>
      <c r="BG74" s="882"/>
      <c r="BH74" s="882"/>
      <c r="BI74" s="882"/>
      <c r="BJ74" s="882"/>
      <c r="BK74" s="882"/>
      <c r="BL74" s="882"/>
      <c r="BM74" s="882"/>
      <c r="BN74" s="882"/>
      <c r="BO74" s="882"/>
      <c r="BP74" s="882"/>
      <c r="BQ74" s="40"/>
      <c r="BR74" s="330" t="s">
        <v>253</v>
      </c>
    </row>
    <row r="75" spans="2:71" ht="13.5" customHeight="1">
      <c r="D75" s="858"/>
      <c r="E75" s="858"/>
      <c r="F75" s="858"/>
      <c r="G75" s="858"/>
      <c r="H75" s="858"/>
      <c r="I75" s="858"/>
      <c r="J75" s="858"/>
      <c r="K75" s="858"/>
      <c r="L75" s="858"/>
      <c r="M75" s="858"/>
      <c r="N75" s="858"/>
      <c r="O75" s="858"/>
      <c r="P75" s="858"/>
      <c r="Q75" s="858"/>
      <c r="R75" s="557"/>
      <c r="S75" s="557"/>
      <c r="T75" s="557"/>
      <c r="U75" s="557"/>
      <c r="V75" s="557"/>
      <c r="W75" s="557"/>
      <c r="X75" s="557"/>
      <c r="Y75" s="557"/>
      <c r="Z75" s="557"/>
      <c r="AA75" s="557"/>
      <c r="AB75" s="557"/>
      <c r="AC75" s="557"/>
      <c r="AD75" s="557"/>
      <c r="AE75" s="557"/>
      <c r="AF75" s="557"/>
      <c r="AG75" s="557"/>
      <c r="AH75" s="557"/>
      <c r="AI75" s="557"/>
      <c r="AJ75" s="557"/>
      <c r="AK75" s="557"/>
      <c r="AL75" s="557"/>
      <c r="AM75" s="557"/>
      <c r="AN75" s="557"/>
      <c r="AO75" s="8"/>
      <c r="AP75" s="8"/>
      <c r="AQ75" s="8"/>
      <c r="AZ75" s="858"/>
      <c r="BA75" s="858"/>
      <c r="BB75" s="858"/>
      <c r="BC75" s="858"/>
      <c r="BD75" s="858"/>
      <c r="BE75" s="858"/>
      <c r="BF75" s="858"/>
      <c r="BG75" s="557"/>
      <c r="BH75" s="557"/>
      <c r="BI75" s="557"/>
      <c r="BJ75" s="557"/>
      <c r="BK75" s="557"/>
      <c r="BL75" s="557"/>
      <c r="BM75" s="557"/>
      <c r="BN75" s="557"/>
      <c r="BO75" s="557"/>
      <c r="BP75" s="557"/>
      <c r="BQ75" s="110"/>
      <c r="BR75" s="250"/>
      <c r="BS75" s="7"/>
    </row>
    <row r="76" spans="2:71" ht="12.75" customHeight="1">
      <c r="H76" s="65"/>
      <c r="I76" s="65"/>
      <c r="J76" s="65"/>
      <c r="K76" s="65"/>
      <c r="L76" s="65"/>
      <c r="M76" s="65"/>
      <c r="N76" s="65"/>
      <c r="O76" s="65"/>
      <c r="AZ76" s="65"/>
      <c r="BA76" s="65"/>
      <c r="BB76" s="65"/>
      <c r="BC76" s="65"/>
      <c r="BD76" s="65"/>
      <c r="BE76" s="65"/>
      <c r="BF76" s="65"/>
      <c r="BG76" s="40"/>
      <c r="BH76" s="40"/>
      <c r="BI76" s="40"/>
      <c r="BJ76" s="40"/>
      <c r="BK76" s="40"/>
      <c r="BL76" s="40"/>
      <c r="BM76" s="40"/>
      <c r="BN76" s="40"/>
      <c r="BO76" s="40"/>
      <c r="BP76" s="40"/>
      <c r="BQ76" s="40"/>
    </row>
    <row r="77" spans="2:71" ht="14.4">
      <c r="D77" s="879" t="s">
        <v>570</v>
      </c>
      <c r="E77" s="879"/>
      <c r="F77" s="879"/>
      <c r="G77" s="879"/>
      <c r="H77" s="879"/>
      <c r="I77" s="879"/>
      <c r="J77" s="879"/>
      <c r="K77" s="879"/>
      <c r="L77" s="879"/>
      <c r="M77" s="879"/>
      <c r="N77" s="879"/>
      <c r="O77" s="879"/>
      <c r="P77" s="879"/>
      <c r="Q77" s="879"/>
      <c r="R77" s="879"/>
      <c r="S77" s="879"/>
      <c r="T77" s="879"/>
      <c r="U77" s="879"/>
      <c r="V77" s="879"/>
      <c r="W77" s="879"/>
      <c r="X77" s="879"/>
      <c r="Y77" s="879"/>
      <c r="Z77" s="879"/>
      <c r="AA77" s="879"/>
      <c r="AB77" s="879"/>
      <c r="AC77" s="879"/>
      <c r="AD77" s="879"/>
      <c r="AE77" s="879"/>
      <c r="AF77" s="879"/>
      <c r="AG77" s="879"/>
      <c r="AH77" s="879"/>
      <c r="AI77" s="879"/>
      <c r="AJ77" s="879"/>
      <c r="AK77" s="879"/>
      <c r="AL77" s="879"/>
      <c r="AM77" s="879"/>
      <c r="AN77" s="879"/>
      <c r="AO77" s="879"/>
      <c r="AP77" s="879"/>
      <c r="AQ77" s="879"/>
      <c r="AR77" s="879"/>
      <c r="AS77" s="879"/>
      <c r="AT77" s="879"/>
      <c r="AU77" s="879"/>
      <c r="AV77" s="879"/>
      <c r="AW77" s="879"/>
      <c r="AX77" s="879"/>
      <c r="AY77" s="879"/>
      <c r="AZ77" s="879"/>
      <c r="BA77" s="879"/>
      <c r="BB77" s="879"/>
      <c r="BC77" s="879"/>
      <c r="BD77" s="879"/>
      <c r="BE77" s="879"/>
      <c r="BF77" s="879"/>
      <c r="BG77" s="879"/>
      <c r="BH77" s="879"/>
      <c r="BI77" s="879"/>
      <c r="BJ77" s="879"/>
      <c r="BK77" s="879"/>
      <c r="BL77" s="879"/>
      <c r="BM77" s="879"/>
      <c r="BN77" s="879"/>
      <c r="BO77" s="879"/>
      <c r="BP77" s="879"/>
      <c r="BQ77" s="40"/>
      <c r="BR77" s="880" t="s">
        <v>539</v>
      </c>
    </row>
    <row r="78" spans="2:71" ht="9.75" customHeight="1">
      <c r="D78" s="879"/>
      <c r="E78" s="879"/>
      <c r="F78" s="879"/>
      <c r="G78" s="879"/>
      <c r="H78" s="879"/>
      <c r="I78" s="879"/>
      <c r="J78" s="879"/>
      <c r="K78" s="879"/>
      <c r="L78" s="879"/>
      <c r="M78" s="879"/>
      <c r="N78" s="879"/>
      <c r="O78" s="879"/>
      <c r="P78" s="879"/>
      <c r="Q78" s="879"/>
      <c r="R78" s="879"/>
      <c r="S78" s="879"/>
      <c r="T78" s="879"/>
      <c r="U78" s="879"/>
      <c r="V78" s="879"/>
      <c r="W78" s="879"/>
      <c r="X78" s="879"/>
      <c r="Y78" s="879"/>
      <c r="Z78" s="879"/>
      <c r="AA78" s="879"/>
      <c r="AB78" s="879"/>
      <c r="AC78" s="879"/>
      <c r="AD78" s="879"/>
      <c r="AE78" s="879"/>
      <c r="AF78" s="879"/>
      <c r="AG78" s="879"/>
      <c r="AH78" s="879"/>
      <c r="AI78" s="879"/>
      <c r="AJ78" s="879"/>
      <c r="AK78" s="879"/>
      <c r="AL78" s="879"/>
      <c r="AM78" s="879"/>
      <c r="AN78" s="879"/>
      <c r="AO78" s="879"/>
      <c r="AP78" s="879"/>
      <c r="AQ78" s="879"/>
      <c r="AR78" s="879"/>
      <c r="AS78" s="879"/>
      <c r="AT78" s="879"/>
      <c r="AU78" s="879"/>
      <c r="AV78" s="879"/>
      <c r="AW78" s="879"/>
      <c r="AX78" s="879"/>
      <c r="AY78" s="879"/>
      <c r="AZ78" s="879"/>
      <c r="BA78" s="879"/>
      <c r="BB78" s="879"/>
      <c r="BC78" s="879"/>
      <c r="BD78" s="879"/>
      <c r="BE78" s="879"/>
      <c r="BF78" s="879"/>
      <c r="BG78" s="879"/>
      <c r="BH78" s="879"/>
      <c r="BI78" s="879"/>
      <c r="BJ78" s="879"/>
      <c r="BK78" s="879"/>
      <c r="BL78" s="879"/>
      <c r="BM78" s="879"/>
      <c r="BN78" s="879"/>
      <c r="BO78" s="879"/>
      <c r="BP78" s="879"/>
      <c r="BQ78" s="104"/>
      <c r="BR78" s="880"/>
    </row>
    <row r="79" spans="2:71" ht="13.5" customHeight="1">
      <c r="D79" s="879"/>
      <c r="E79" s="879"/>
      <c r="F79" s="879"/>
      <c r="G79" s="879"/>
      <c r="H79" s="879"/>
      <c r="I79" s="879"/>
      <c r="J79" s="879"/>
      <c r="K79" s="879"/>
      <c r="L79" s="879"/>
      <c r="M79" s="879"/>
      <c r="N79" s="879"/>
      <c r="O79" s="879"/>
      <c r="P79" s="879"/>
      <c r="Q79" s="879"/>
      <c r="R79" s="879"/>
      <c r="S79" s="879"/>
      <c r="T79" s="879"/>
      <c r="U79" s="879"/>
      <c r="V79" s="879"/>
      <c r="W79" s="879"/>
      <c r="X79" s="879"/>
      <c r="Y79" s="879"/>
      <c r="Z79" s="879"/>
      <c r="AA79" s="879"/>
      <c r="AB79" s="879"/>
      <c r="AC79" s="879"/>
      <c r="AD79" s="879"/>
      <c r="AE79" s="879"/>
      <c r="AF79" s="879"/>
      <c r="AG79" s="879"/>
      <c r="AH79" s="879"/>
      <c r="AI79" s="879"/>
      <c r="AJ79" s="879"/>
      <c r="AK79" s="879"/>
      <c r="AL79" s="879"/>
      <c r="AM79" s="879"/>
      <c r="AN79" s="879"/>
      <c r="AO79" s="879"/>
      <c r="AP79" s="879"/>
      <c r="AQ79" s="879"/>
      <c r="AR79" s="879"/>
      <c r="AS79" s="879"/>
      <c r="AT79" s="879"/>
      <c r="AU79" s="879"/>
      <c r="AV79" s="879"/>
      <c r="AW79" s="879"/>
      <c r="AX79" s="879"/>
      <c r="AY79" s="879"/>
      <c r="AZ79" s="879"/>
      <c r="BA79" s="879"/>
      <c r="BB79" s="879"/>
      <c r="BC79" s="879"/>
      <c r="BD79" s="879"/>
      <c r="BE79" s="879"/>
      <c r="BF79" s="879"/>
      <c r="BG79" s="879"/>
      <c r="BH79" s="879"/>
      <c r="BI79" s="879"/>
      <c r="BJ79" s="879"/>
      <c r="BK79" s="879"/>
      <c r="BL79" s="879"/>
      <c r="BM79" s="879"/>
      <c r="BN79" s="879"/>
      <c r="BO79" s="879"/>
      <c r="BP79" s="879"/>
      <c r="BQ79" s="104"/>
      <c r="BR79" s="473" t="s">
        <v>540</v>
      </c>
      <c r="BS79" s="473"/>
    </row>
    <row r="80" spans="2:71" ht="12" customHeight="1">
      <c r="D80" s="112"/>
      <c r="E80" s="112"/>
      <c r="F80" s="112"/>
      <c r="G80" s="112"/>
      <c r="H80" s="112"/>
      <c r="I80" s="112"/>
      <c r="J80" s="112"/>
      <c r="K80" s="112"/>
      <c r="L80" s="112"/>
      <c r="M80" s="112"/>
      <c r="N80" s="112"/>
      <c r="O80" s="112"/>
      <c r="P80" s="112"/>
      <c r="Q80" s="112"/>
      <c r="R80" s="112"/>
      <c r="S80" s="112"/>
      <c r="T80" s="112"/>
      <c r="U80" s="112"/>
      <c r="V80" s="112"/>
      <c r="W80" s="40"/>
      <c r="X80" s="40"/>
      <c r="Y80" s="40"/>
      <c r="Z80" s="40"/>
      <c r="AA80" s="40"/>
      <c r="AB80" s="40"/>
      <c r="AC80" s="40"/>
      <c r="AD80" s="40"/>
      <c r="AE80" s="40"/>
      <c r="AF80" s="40"/>
      <c r="AG80" s="40"/>
      <c r="AH80" s="40"/>
      <c r="AI80" s="40"/>
      <c r="AJ80" s="40"/>
      <c r="AK80" s="40"/>
      <c r="AL80" s="40"/>
      <c r="AM80" s="40"/>
      <c r="AN80" s="40"/>
      <c r="AO80" s="40"/>
      <c r="AP80" s="40"/>
      <c r="AZ80" s="16"/>
      <c r="BA80" s="16"/>
      <c r="BB80" s="16"/>
      <c r="BC80" s="16"/>
      <c r="BD80" s="16"/>
      <c r="BE80" s="16"/>
      <c r="BF80" s="16"/>
      <c r="BG80" s="16"/>
      <c r="BH80" s="104"/>
      <c r="BI80" s="104"/>
      <c r="BJ80" s="104"/>
      <c r="BK80" s="104"/>
      <c r="BL80" s="104"/>
      <c r="BM80" s="104"/>
      <c r="BN80" s="104"/>
      <c r="BO80" s="104"/>
      <c r="BP80" s="104"/>
      <c r="BQ80" s="104"/>
      <c r="BR80" s="473"/>
      <c r="BS80" s="473"/>
    </row>
    <row r="81" spans="2:74" ht="7.5" customHeight="1"/>
    <row r="82" spans="2:74">
      <c r="B82" s="876" t="s">
        <v>11</v>
      </c>
      <c r="C82" s="876"/>
      <c r="D82" s="876"/>
      <c r="E82" s="876"/>
      <c r="F82" s="876"/>
      <c r="G82" s="876"/>
      <c r="H82" s="876"/>
      <c r="I82" s="876"/>
      <c r="J82" s="876"/>
      <c r="K82" s="876"/>
      <c r="L82" s="876"/>
      <c r="M82" s="876"/>
      <c r="N82" s="876"/>
      <c r="O82" s="876"/>
      <c r="P82" s="876"/>
      <c r="Q82" s="876"/>
      <c r="R82" s="876"/>
      <c r="S82" s="876"/>
      <c r="T82" s="876"/>
      <c r="U82" s="876"/>
      <c r="V82" s="876"/>
      <c r="W82" s="876"/>
      <c r="X82" s="876"/>
      <c r="Y82" s="876"/>
      <c r="Z82" s="876"/>
      <c r="AA82" s="876"/>
      <c r="AB82" s="876"/>
      <c r="AC82" s="876"/>
      <c r="AD82" s="876"/>
      <c r="AE82" s="876"/>
    </row>
    <row r="83" spans="2:74">
      <c r="B83" s="108" t="s">
        <v>12</v>
      </c>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row>
    <row r="84" spans="2:74">
      <c r="B84" s="327" t="s">
        <v>83</v>
      </c>
      <c r="C84" s="328"/>
      <c r="D84" s="328"/>
      <c r="E84" s="328"/>
      <c r="F84" s="328"/>
      <c r="G84" s="328"/>
      <c r="H84" s="328"/>
      <c r="I84" s="328"/>
      <c r="J84" s="328"/>
      <c r="K84" s="329"/>
      <c r="L84" s="327" t="s">
        <v>15</v>
      </c>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c r="AZ84" s="328"/>
      <c r="BA84" s="328"/>
      <c r="BB84" s="328"/>
      <c r="BC84" s="328"/>
      <c r="BD84" s="328"/>
      <c r="BE84" s="328"/>
      <c r="BF84" s="329"/>
      <c r="BG84" s="266" t="s">
        <v>16</v>
      </c>
      <c r="BH84" s="266"/>
      <c r="BI84" s="266"/>
      <c r="BJ84" s="266"/>
      <c r="BK84" s="266"/>
      <c r="BL84" s="266"/>
      <c r="BM84" s="266"/>
      <c r="BN84" s="266"/>
      <c r="BO84" s="266"/>
      <c r="BP84" s="266"/>
      <c r="BQ84" s="266"/>
      <c r="BR84" s="266"/>
    </row>
    <row r="85" spans="2:74" ht="19.5" customHeight="1">
      <c r="B85" s="327" t="s">
        <v>254</v>
      </c>
      <c r="C85" s="328"/>
      <c r="D85" s="328"/>
      <c r="E85" s="328"/>
      <c r="F85" s="328"/>
      <c r="G85" s="328"/>
      <c r="H85" s="328"/>
      <c r="I85" s="328"/>
      <c r="J85" s="328"/>
      <c r="K85" s="329"/>
      <c r="L85" s="837"/>
      <c r="M85" s="637"/>
      <c r="N85" s="637"/>
      <c r="O85" s="637"/>
      <c r="P85" s="637"/>
      <c r="Q85" s="637"/>
      <c r="R85" s="637"/>
      <c r="S85" s="637"/>
      <c r="T85" s="637"/>
      <c r="U85" s="637"/>
      <c r="V85" s="637"/>
      <c r="W85" s="637"/>
      <c r="X85" s="637"/>
      <c r="Y85" s="637"/>
      <c r="Z85" s="637"/>
      <c r="AA85" s="637"/>
      <c r="AB85" s="637"/>
      <c r="AC85" s="637"/>
      <c r="AD85" s="637"/>
      <c r="AE85" s="637"/>
      <c r="AF85" s="637"/>
      <c r="AG85" s="637"/>
      <c r="AH85" s="637"/>
      <c r="AI85" s="637"/>
      <c r="AJ85" s="637"/>
      <c r="AK85" s="637"/>
      <c r="AL85" s="637"/>
      <c r="AM85" s="637"/>
      <c r="AN85" s="637"/>
      <c r="AO85" s="637"/>
      <c r="AP85" s="637"/>
      <c r="AQ85" s="637"/>
      <c r="AR85" s="637"/>
      <c r="AS85" s="637"/>
      <c r="AT85" s="637"/>
      <c r="AU85" s="637"/>
      <c r="AV85" s="637"/>
      <c r="AW85" s="637"/>
      <c r="AX85" s="637"/>
      <c r="AY85" s="637"/>
      <c r="AZ85" s="637"/>
      <c r="BA85" s="637"/>
      <c r="BB85" s="637"/>
      <c r="BC85" s="637"/>
      <c r="BD85" s="637"/>
      <c r="BE85" s="637"/>
      <c r="BF85" s="638"/>
      <c r="BG85" s="877">
        <v>7000</v>
      </c>
      <c r="BH85" s="878"/>
      <c r="BI85" s="878"/>
      <c r="BJ85" s="878"/>
      <c r="BK85" s="878"/>
      <c r="BL85" s="878"/>
      <c r="BM85" s="878"/>
      <c r="BN85" s="878"/>
      <c r="BO85" s="878"/>
      <c r="BP85" s="878"/>
      <c r="BQ85" s="221"/>
      <c r="BR85" s="109" t="s">
        <v>13</v>
      </c>
      <c r="BV85" s="105"/>
    </row>
    <row r="86" spans="2:74" ht="9.75" customHeight="1" thickBot="1"/>
    <row r="87" spans="2:74" ht="18" customHeight="1" thickTop="1">
      <c r="B87" s="28" t="s">
        <v>52</v>
      </c>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8"/>
    </row>
    <row r="88" spans="2:74" ht="18" customHeight="1" thickBot="1">
      <c r="B88" s="55" t="s">
        <v>557</v>
      </c>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70"/>
    </row>
    <row r="89" spans="2:74" ht="14.25" customHeight="1" thickTop="1">
      <c r="B89" s="1"/>
    </row>
  </sheetData>
  <mergeCells count="453">
    <mergeCell ref="B69:AE69"/>
    <mergeCell ref="AF69:AW69"/>
    <mergeCell ref="C72:BG72"/>
    <mergeCell ref="D74:Q75"/>
    <mergeCell ref="R74:AN75"/>
    <mergeCell ref="AZ74:BF75"/>
    <mergeCell ref="BG74:BP75"/>
    <mergeCell ref="BR74:BR75"/>
    <mergeCell ref="B57:B58"/>
    <mergeCell ref="C57:C58"/>
    <mergeCell ref="AZ68:BF68"/>
    <mergeCell ref="BG68:BR68"/>
    <mergeCell ref="AX59:BF60"/>
    <mergeCell ref="BG59:BK60"/>
    <mergeCell ref="BM59:BP60"/>
    <mergeCell ref="BR59:BS60"/>
    <mergeCell ref="M60:T60"/>
    <mergeCell ref="W60:AD60"/>
    <mergeCell ref="AG60:AJ60"/>
    <mergeCell ref="AL60:AN60"/>
    <mergeCell ref="AP60:AR60"/>
    <mergeCell ref="AS60:AV60"/>
    <mergeCell ref="M59:T59"/>
    <mergeCell ref="W59:AD59"/>
    <mergeCell ref="B85:K85"/>
    <mergeCell ref="L85:BF85"/>
    <mergeCell ref="B82:AE82"/>
    <mergeCell ref="B84:K84"/>
    <mergeCell ref="L84:BF84"/>
    <mergeCell ref="BG84:BR84"/>
    <mergeCell ref="BG85:BP85"/>
    <mergeCell ref="D77:BP79"/>
    <mergeCell ref="BR77:BR78"/>
    <mergeCell ref="BR79:BS80"/>
    <mergeCell ref="AZ67:BF67"/>
    <mergeCell ref="BG67:BR67"/>
    <mergeCell ref="B66:BS66"/>
    <mergeCell ref="B59:B60"/>
    <mergeCell ref="C59:C60"/>
    <mergeCell ref="D59:G60"/>
    <mergeCell ref="H59:K60"/>
    <mergeCell ref="AX57:BF58"/>
    <mergeCell ref="BG57:BK58"/>
    <mergeCell ref="BM57:BP58"/>
    <mergeCell ref="D57:G58"/>
    <mergeCell ref="H57:K58"/>
    <mergeCell ref="BR55:BS56"/>
    <mergeCell ref="M56:T56"/>
    <mergeCell ref="W56:AD56"/>
    <mergeCell ref="AG56:AJ56"/>
    <mergeCell ref="AL56:AN56"/>
    <mergeCell ref="AP56:AR56"/>
    <mergeCell ref="AS56:AV56"/>
    <mergeCell ref="BR57:BS58"/>
    <mergeCell ref="M58:T58"/>
    <mergeCell ref="W58:AD58"/>
    <mergeCell ref="AG58:AJ58"/>
    <mergeCell ref="AL58:AN58"/>
    <mergeCell ref="AP58:AR58"/>
    <mergeCell ref="AS58:AV58"/>
    <mergeCell ref="M57:T57"/>
    <mergeCell ref="W57:AD57"/>
    <mergeCell ref="B55:B56"/>
    <mergeCell ref="C55:C56"/>
    <mergeCell ref="D55:G56"/>
    <mergeCell ref="H55:K56"/>
    <mergeCell ref="M55:T55"/>
    <mergeCell ref="W55:AD55"/>
    <mergeCell ref="AX53:BF54"/>
    <mergeCell ref="BG53:BK54"/>
    <mergeCell ref="BM53:BP54"/>
    <mergeCell ref="AX55:BF56"/>
    <mergeCell ref="BG55:BK56"/>
    <mergeCell ref="BM55:BP56"/>
    <mergeCell ref="BR53:BS54"/>
    <mergeCell ref="M54:T54"/>
    <mergeCell ref="W54:AD54"/>
    <mergeCell ref="AG54:AJ54"/>
    <mergeCell ref="AL54:AN54"/>
    <mergeCell ref="AP54:AR54"/>
    <mergeCell ref="AS54:AV54"/>
    <mergeCell ref="B51:B52"/>
    <mergeCell ref="C51:C52"/>
    <mergeCell ref="D51:G52"/>
    <mergeCell ref="H51:K52"/>
    <mergeCell ref="M51:T51"/>
    <mergeCell ref="W51:AD51"/>
    <mergeCell ref="B53:B54"/>
    <mergeCell ref="C53:C54"/>
    <mergeCell ref="D53:G54"/>
    <mergeCell ref="H53:K54"/>
    <mergeCell ref="M53:T53"/>
    <mergeCell ref="W53:AD53"/>
    <mergeCell ref="BR49:BS50"/>
    <mergeCell ref="M50:T50"/>
    <mergeCell ref="W50:AD50"/>
    <mergeCell ref="AG50:AJ50"/>
    <mergeCell ref="AL50:AN50"/>
    <mergeCell ref="AP50:AR50"/>
    <mergeCell ref="AS50:AV50"/>
    <mergeCell ref="BR51:BS52"/>
    <mergeCell ref="M52:T52"/>
    <mergeCell ref="W52:AD52"/>
    <mergeCell ref="AG52:AJ52"/>
    <mergeCell ref="AL52:AN52"/>
    <mergeCell ref="AP52:AR52"/>
    <mergeCell ref="AS52:AV52"/>
    <mergeCell ref="AX51:BF52"/>
    <mergeCell ref="BG51:BK52"/>
    <mergeCell ref="BM51:BP52"/>
    <mergeCell ref="B49:B50"/>
    <mergeCell ref="C49:C50"/>
    <mergeCell ref="D49:G50"/>
    <mergeCell ref="H49:K50"/>
    <mergeCell ref="M49:T49"/>
    <mergeCell ref="W49:AD49"/>
    <mergeCell ref="AX47:BF48"/>
    <mergeCell ref="BG47:BK48"/>
    <mergeCell ref="BM47:BP48"/>
    <mergeCell ref="AX49:BF50"/>
    <mergeCell ref="BG49:BK50"/>
    <mergeCell ref="BM49:BP50"/>
    <mergeCell ref="BR47:BS48"/>
    <mergeCell ref="M48:T48"/>
    <mergeCell ref="W48:AD48"/>
    <mergeCell ref="AG48:AJ48"/>
    <mergeCell ref="AL48:AN48"/>
    <mergeCell ref="AP48:AR48"/>
    <mergeCell ref="AS48:AV48"/>
    <mergeCell ref="B47:B48"/>
    <mergeCell ref="C47:C48"/>
    <mergeCell ref="D47:G48"/>
    <mergeCell ref="H47:K48"/>
    <mergeCell ref="M47:T47"/>
    <mergeCell ref="W47:AD47"/>
    <mergeCell ref="AX45:BF46"/>
    <mergeCell ref="BG45:BK46"/>
    <mergeCell ref="BM45:BP46"/>
    <mergeCell ref="BR45:BS46"/>
    <mergeCell ref="M46:T46"/>
    <mergeCell ref="W46:AD46"/>
    <mergeCell ref="AG46:AJ46"/>
    <mergeCell ref="AL46:AN46"/>
    <mergeCell ref="AP46:AR46"/>
    <mergeCell ref="AS46:AV46"/>
    <mergeCell ref="B43:B44"/>
    <mergeCell ref="C43:C44"/>
    <mergeCell ref="D43:G44"/>
    <mergeCell ref="H43:K44"/>
    <mergeCell ref="M43:T43"/>
    <mergeCell ref="W43:AD43"/>
    <mergeCell ref="B45:B46"/>
    <mergeCell ref="C45:C46"/>
    <mergeCell ref="D45:G46"/>
    <mergeCell ref="H45:K46"/>
    <mergeCell ref="M45:T45"/>
    <mergeCell ref="W45:AD45"/>
    <mergeCell ref="BR41:BS42"/>
    <mergeCell ref="M42:T42"/>
    <mergeCell ref="W42:AD42"/>
    <mergeCell ref="AG42:AJ42"/>
    <mergeCell ref="AL42:AN42"/>
    <mergeCell ref="AP42:AR42"/>
    <mergeCell ref="AS42:AV42"/>
    <mergeCell ref="BR43:BS44"/>
    <mergeCell ref="M44:T44"/>
    <mergeCell ref="W44:AD44"/>
    <mergeCell ref="AG44:AJ44"/>
    <mergeCell ref="AL44:AN44"/>
    <mergeCell ref="AP44:AR44"/>
    <mergeCell ref="AS44:AV44"/>
    <mergeCell ref="AX43:BF44"/>
    <mergeCell ref="BG43:BK44"/>
    <mergeCell ref="BM43:BP44"/>
    <mergeCell ref="B41:B42"/>
    <mergeCell ref="C41:C42"/>
    <mergeCell ref="D41:G42"/>
    <mergeCell ref="H41:K42"/>
    <mergeCell ref="M41:T41"/>
    <mergeCell ref="W41:AD41"/>
    <mergeCell ref="AX39:BF40"/>
    <mergeCell ref="BG39:BK40"/>
    <mergeCell ref="BM39:BP40"/>
    <mergeCell ref="AX41:BF42"/>
    <mergeCell ref="BG41:BK42"/>
    <mergeCell ref="BM41:BP42"/>
    <mergeCell ref="BR39:BS40"/>
    <mergeCell ref="M40:T40"/>
    <mergeCell ref="W40:AD40"/>
    <mergeCell ref="AG40:AJ40"/>
    <mergeCell ref="AL40:AN40"/>
    <mergeCell ref="AP40:AR40"/>
    <mergeCell ref="AS40:AV40"/>
    <mergeCell ref="B39:B40"/>
    <mergeCell ref="C39:C40"/>
    <mergeCell ref="D39:G40"/>
    <mergeCell ref="H39:K40"/>
    <mergeCell ref="M39:T39"/>
    <mergeCell ref="W39:AD39"/>
    <mergeCell ref="AX37:BF38"/>
    <mergeCell ref="BG37:BK38"/>
    <mergeCell ref="BM37:BP38"/>
    <mergeCell ref="BR37:BS38"/>
    <mergeCell ref="M38:T38"/>
    <mergeCell ref="W38:AD38"/>
    <mergeCell ref="AG38:AJ38"/>
    <mergeCell ref="AL38:AN38"/>
    <mergeCell ref="AP38:AR38"/>
    <mergeCell ref="AS38:AV38"/>
    <mergeCell ref="B35:B36"/>
    <mergeCell ref="C35:C36"/>
    <mergeCell ref="D35:G36"/>
    <mergeCell ref="H35:K36"/>
    <mergeCell ref="M35:T35"/>
    <mergeCell ref="W35:AD35"/>
    <mergeCell ref="B37:B38"/>
    <mergeCell ref="C37:C38"/>
    <mergeCell ref="D37:G38"/>
    <mergeCell ref="H37:K38"/>
    <mergeCell ref="M37:T37"/>
    <mergeCell ref="W37:AD37"/>
    <mergeCell ref="BR33:BS34"/>
    <mergeCell ref="M34:T34"/>
    <mergeCell ref="W34:AD34"/>
    <mergeCell ref="AG34:AJ34"/>
    <mergeCell ref="AL34:AN34"/>
    <mergeCell ref="AP34:AR34"/>
    <mergeCell ref="AS34:AV34"/>
    <mergeCell ref="BR35:BS36"/>
    <mergeCell ref="M36:T36"/>
    <mergeCell ref="W36:AD36"/>
    <mergeCell ref="AG36:AJ36"/>
    <mergeCell ref="AL36:AN36"/>
    <mergeCell ref="AP36:AR36"/>
    <mergeCell ref="AS36:AV36"/>
    <mergeCell ref="AX35:BF36"/>
    <mergeCell ref="BG35:BK36"/>
    <mergeCell ref="BM35:BP36"/>
    <mergeCell ref="B33:B34"/>
    <mergeCell ref="C33:C34"/>
    <mergeCell ref="D33:G34"/>
    <mergeCell ref="H33:K34"/>
    <mergeCell ref="M33:T33"/>
    <mergeCell ref="W33:AD33"/>
    <mergeCell ref="AX31:BF32"/>
    <mergeCell ref="BG31:BK32"/>
    <mergeCell ref="BM31:BP32"/>
    <mergeCell ref="AX33:BF34"/>
    <mergeCell ref="BG33:BK34"/>
    <mergeCell ref="BM33:BP34"/>
    <mergeCell ref="BR31:BS32"/>
    <mergeCell ref="M32:T32"/>
    <mergeCell ref="W32:AD32"/>
    <mergeCell ref="AG32:AJ32"/>
    <mergeCell ref="AL32:AN32"/>
    <mergeCell ref="AP32:AR32"/>
    <mergeCell ref="AS32:AV32"/>
    <mergeCell ref="B31:B32"/>
    <mergeCell ref="C31:C32"/>
    <mergeCell ref="D31:G32"/>
    <mergeCell ref="H31:K32"/>
    <mergeCell ref="M31:T31"/>
    <mergeCell ref="W31:AD31"/>
    <mergeCell ref="AX29:BF30"/>
    <mergeCell ref="BG29:BK30"/>
    <mergeCell ref="BM29:BP30"/>
    <mergeCell ref="BR29:BS30"/>
    <mergeCell ref="M30:T30"/>
    <mergeCell ref="W30:AD30"/>
    <mergeCell ref="AG30:AJ30"/>
    <mergeCell ref="AL30:AN30"/>
    <mergeCell ref="AP30:AR30"/>
    <mergeCell ref="AS30:AV30"/>
    <mergeCell ref="B27:B28"/>
    <mergeCell ref="C27:C28"/>
    <mergeCell ref="D27:G28"/>
    <mergeCell ref="H27:K28"/>
    <mergeCell ref="M27:T27"/>
    <mergeCell ref="W27:AD27"/>
    <mergeCell ref="B29:B30"/>
    <mergeCell ref="C29:C30"/>
    <mergeCell ref="D29:G30"/>
    <mergeCell ref="H29:K30"/>
    <mergeCell ref="M29:T29"/>
    <mergeCell ref="W29:AD29"/>
    <mergeCell ref="BR25:BS26"/>
    <mergeCell ref="M26:T26"/>
    <mergeCell ref="W26:AD26"/>
    <mergeCell ref="AG26:AJ26"/>
    <mergeCell ref="AL26:AN26"/>
    <mergeCell ref="AP26:AR26"/>
    <mergeCell ref="AS26:AV26"/>
    <mergeCell ref="BR27:BS28"/>
    <mergeCell ref="M28:T28"/>
    <mergeCell ref="W28:AD28"/>
    <mergeCell ref="AG28:AJ28"/>
    <mergeCell ref="AL28:AN28"/>
    <mergeCell ref="AP28:AR28"/>
    <mergeCell ref="AS28:AV28"/>
    <mergeCell ref="AX27:BF28"/>
    <mergeCell ref="BG27:BK28"/>
    <mergeCell ref="BM27:BP28"/>
    <mergeCell ref="B25:B26"/>
    <mergeCell ref="C25:C26"/>
    <mergeCell ref="D25:G26"/>
    <mergeCell ref="H25:K26"/>
    <mergeCell ref="M25:T25"/>
    <mergeCell ref="W25:AD25"/>
    <mergeCell ref="AX23:BF24"/>
    <mergeCell ref="BG23:BK24"/>
    <mergeCell ref="BM23:BP24"/>
    <mergeCell ref="AX25:BF26"/>
    <mergeCell ref="BG25:BK26"/>
    <mergeCell ref="BM25:BP26"/>
    <mergeCell ref="BR23:BS24"/>
    <mergeCell ref="M24:T24"/>
    <mergeCell ref="W24:AD24"/>
    <mergeCell ref="AG24:AJ24"/>
    <mergeCell ref="AL24:AN24"/>
    <mergeCell ref="AP24:AR24"/>
    <mergeCell ref="AS24:AV24"/>
    <mergeCell ref="B23:B24"/>
    <mergeCell ref="C23:C24"/>
    <mergeCell ref="D23:G24"/>
    <mergeCell ref="H23:K24"/>
    <mergeCell ref="M23:T23"/>
    <mergeCell ref="W23:AD23"/>
    <mergeCell ref="AX21:BF22"/>
    <mergeCell ref="BG21:BK22"/>
    <mergeCell ref="BM21:BP22"/>
    <mergeCell ref="BR21:BS22"/>
    <mergeCell ref="M22:T22"/>
    <mergeCell ref="W22:AD22"/>
    <mergeCell ref="AG22:AJ22"/>
    <mergeCell ref="AL22:AN22"/>
    <mergeCell ref="AP22:AR22"/>
    <mergeCell ref="AS22:AV22"/>
    <mergeCell ref="B19:B20"/>
    <mergeCell ref="C19:C20"/>
    <mergeCell ref="D19:G20"/>
    <mergeCell ref="H19:K20"/>
    <mergeCell ref="M19:T19"/>
    <mergeCell ref="W19:AD19"/>
    <mergeCell ref="B21:B22"/>
    <mergeCell ref="C21:C22"/>
    <mergeCell ref="D21:G22"/>
    <mergeCell ref="H21:K22"/>
    <mergeCell ref="M21:T21"/>
    <mergeCell ref="W21:AD21"/>
    <mergeCell ref="BR17:BS18"/>
    <mergeCell ref="M18:T18"/>
    <mergeCell ref="W18:AD18"/>
    <mergeCell ref="AG18:AJ18"/>
    <mergeCell ref="AL18:AN18"/>
    <mergeCell ref="AP18:AR18"/>
    <mergeCell ref="AS18:AV18"/>
    <mergeCell ref="BR19:BS20"/>
    <mergeCell ref="M20:T20"/>
    <mergeCell ref="W20:AD20"/>
    <mergeCell ref="AG20:AJ20"/>
    <mergeCell ref="AL20:AN20"/>
    <mergeCell ref="AP20:AR20"/>
    <mergeCell ref="AS20:AV20"/>
    <mergeCell ref="AX19:BF20"/>
    <mergeCell ref="BG19:BK20"/>
    <mergeCell ref="BM19:BP20"/>
    <mergeCell ref="B17:B18"/>
    <mergeCell ref="C17:C18"/>
    <mergeCell ref="D17:G18"/>
    <mergeCell ref="H17:K18"/>
    <mergeCell ref="M17:T17"/>
    <mergeCell ref="W17:AD17"/>
    <mergeCell ref="AX15:BF16"/>
    <mergeCell ref="BG15:BK16"/>
    <mergeCell ref="BM15:BP16"/>
    <mergeCell ref="AX17:BF18"/>
    <mergeCell ref="BG17:BK18"/>
    <mergeCell ref="BM17:BP18"/>
    <mergeCell ref="B13:B14"/>
    <mergeCell ref="C13:C14"/>
    <mergeCell ref="D13:G14"/>
    <mergeCell ref="H13:K14"/>
    <mergeCell ref="L13:AF13"/>
    <mergeCell ref="AG13:AR14"/>
    <mergeCell ref="BQ13:BS14"/>
    <mergeCell ref="BR15:BS16"/>
    <mergeCell ref="M16:T16"/>
    <mergeCell ref="W16:AD16"/>
    <mergeCell ref="AG16:AJ16"/>
    <mergeCell ref="AL16:AN16"/>
    <mergeCell ref="AP16:AR16"/>
    <mergeCell ref="AS16:AV16"/>
    <mergeCell ref="B15:B16"/>
    <mergeCell ref="C15:C16"/>
    <mergeCell ref="D15:G16"/>
    <mergeCell ref="H15:K16"/>
    <mergeCell ref="M15:T15"/>
    <mergeCell ref="W15:AD15"/>
    <mergeCell ref="M11:T11"/>
    <mergeCell ref="W11:AD11"/>
    <mergeCell ref="AG11:AN11"/>
    <mergeCell ref="AO11:AP11"/>
    <mergeCell ref="AQ11:BG11"/>
    <mergeCell ref="AS13:AV14"/>
    <mergeCell ref="AW13:BF14"/>
    <mergeCell ref="BG13:BK14"/>
    <mergeCell ref="BM13:BP14"/>
    <mergeCell ref="L14:AF14"/>
    <mergeCell ref="B2:BS2"/>
    <mergeCell ref="AF4:BF4"/>
    <mergeCell ref="BG4:BK5"/>
    <mergeCell ref="BH9:BK9"/>
    <mergeCell ref="BM9:BS9"/>
    <mergeCell ref="B10:K10"/>
    <mergeCell ref="M10:T10"/>
    <mergeCell ref="W10:AD10"/>
    <mergeCell ref="AG10:AN10"/>
    <mergeCell ref="AO10:BG10"/>
    <mergeCell ref="BH10:BK10"/>
    <mergeCell ref="BM10:BS10"/>
    <mergeCell ref="B9:K9"/>
    <mergeCell ref="M9:T9"/>
    <mergeCell ref="W9:AD9"/>
    <mergeCell ref="AG9:AN9"/>
    <mergeCell ref="AO9:AP9"/>
    <mergeCell ref="AQ9:BG9"/>
    <mergeCell ref="BM4:BS4"/>
    <mergeCell ref="BM5:BS5"/>
    <mergeCell ref="BM7:BS8"/>
    <mergeCell ref="BK71:BO71"/>
    <mergeCell ref="BV19:BZ19"/>
    <mergeCell ref="BV20:BX20"/>
    <mergeCell ref="BY16:BZ16"/>
    <mergeCell ref="B7:K7"/>
    <mergeCell ref="M7:AE7"/>
    <mergeCell ref="BG7:BK8"/>
    <mergeCell ref="B8:K8"/>
    <mergeCell ref="M8:AE8"/>
    <mergeCell ref="B62:BS62"/>
    <mergeCell ref="B63:BS63"/>
    <mergeCell ref="B64:BS64"/>
    <mergeCell ref="B65:BS65"/>
    <mergeCell ref="BH11:BK11"/>
    <mergeCell ref="BM11:BS11"/>
    <mergeCell ref="B12:K12"/>
    <mergeCell ref="M12:T12"/>
    <mergeCell ref="W12:AD12"/>
    <mergeCell ref="AG12:AN12"/>
    <mergeCell ref="AO12:BG12"/>
    <mergeCell ref="BH12:BK12"/>
    <mergeCell ref="BY17:BZ17"/>
    <mergeCell ref="BM12:BS12"/>
    <mergeCell ref="B11:K11"/>
  </mergeCells>
  <phoneticPr fontId="11"/>
  <pageMargins left="0.59055118110236227" right="0.59055118110236227" top="0.39370078740157483" bottom="0.39370078740157483" header="0.31496062992125984" footer="0.31496062992125984"/>
  <pageSetup paperSize="9" scale="60" orientation="portrait" horizontalDpi="300" verticalDpi="300" r:id="rId1"/>
</worksheet>
</file>

<file path=xl/worksheets/sheet15.xml><?xml version="1.0" encoding="utf-8"?>
<worksheet xmlns="http://schemas.openxmlformats.org/spreadsheetml/2006/main" xmlns:r="http://schemas.openxmlformats.org/officeDocument/2006/relationships">
  <dimension ref="A1:T55"/>
  <sheetViews>
    <sheetView view="pageBreakPreview" topLeftCell="A34" zoomScale="70" zoomScaleNormal="70" zoomScaleSheetLayoutView="70" workbookViewId="0">
      <selection activeCell="G4" sqref="G4"/>
    </sheetView>
  </sheetViews>
  <sheetFormatPr defaultColWidth="9" defaultRowHeight="13.2"/>
  <cols>
    <col min="1" max="1" width="4.6640625" style="15" customWidth="1"/>
    <col min="2" max="2" width="10.6640625" style="15" customWidth="1"/>
    <col min="3" max="4" width="3.109375" style="1" customWidth="1"/>
    <col min="5" max="5" width="9.6640625" style="1" customWidth="1"/>
    <col min="6" max="6" width="9" style="1" customWidth="1"/>
    <col min="7" max="7" width="10.109375" style="1" customWidth="1"/>
    <col min="8" max="8" width="6" style="1" customWidth="1"/>
    <col min="9" max="9" width="10.88671875" style="1" customWidth="1"/>
    <col min="10" max="10" width="8" style="1" customWidth="1"/>
    <col min="11" max="11" width="5.6640625" style="1" customWidth="1"/>
    <col min="12" max="12" width="5.109375" style="1" customWidth="1"/>
    <col min="13" max="13" width="7.6640625" style="1" customWidth="1"/>
    <col min="14" max="14" width="18.109375" style="1" customWidth="1"/>
    <col min="15" max="15" width="4.6640625" style="1" customWidth="1"/>
    <col min="16" max="16" width="8.44140625" style="1" customWidth="1"/>
    <col min="17" max="18" width="8.109375" style="1" customWidth="1"/>
    <col min="19" max="16384" width="9" style="1"/>
  </cols>
  <sheetData>
    <row r="1" spans="1:18" ht="22.5" customHeight="1">
      <c r="A1" s="598" t="s">
        <v>541</v>
      </c>
      <c r="B1" s="598"/>
      <c r="C1" s="598"/>
      <c r="D1" s="598"/>
      <c r="E1" s="598"/>
      <c r="F1" s="598"/>
      <c r="G1" s="598"/>
      <c r="H1" s="598"/>
      <c r="I1" s="598"/>
      <c r="J1" s="598"/>
      <c r="K1" s="598"/>
      <c r="L1" s="598"/>
      <c r="M1" s="598"/>
      <c r="N1" s="598"/>
      <c r="O1" s="598"/>
      <c r="P1" s="598"/>
      <c r="Q1" s="598"/>
      <c r="R1" s="598"/>
    </row>
    <row r="3" spans="1:18" ht="21" customHeight="1">
      <c r="A3" s="7"/>
      <c r="B3" s="7"/>
      <c r="C3" s="7"/>
      <c r="D3" s="7"/>
      <c r="E3" s="7"/>
      <c r="F3" s="7"/>
      <c r="G3" s="330" t="s">
        <v>605</v>
      </c>
      <c r="H3" s="330"/>
      <c r="I3" s="330"/>
      <c r="J3" s="330"/>
      <c r="K3" s="330"/>
      <c r="L3" s="330"/>
      <c r="M3" s="309"/>
      <c r="N3" s="266" t="s">
        <v>25</v>
      </c>
      <c r="O3" s="12" t="s">
        <v>2</v>
      </c>
      <c r="P3" s="591" t="s">
        <v>85</v>
      </c>
      <c r="Q3" s="591"/>
      <c r="R3" s="591"/>
    </row>
    <row r="4" spans="1:18" ht="21.75" customHeight="1">
      <c r="N4" s="266"/>
      <c r="O4" s="12" t="s">
        <v>49</v>
      </c>
      <c r="P4" s="591" t="s">
        <v>255</v>
      </c>
      <c r="Q4" s="591"/>
      <c r="R4" s="591"/>
    </row>
    <row r="6" spans="1:18" ht="18.75" customHeight="1">
      <c r="A6" s="266" t="s">
        <v>7</v>
      </c>
      <c r="B6" s="266"/>
      <c r="C6" s="266"/>
      <c r="D6" s="266" t="s">
        <v>256</v>
      </c>
      <c r="E6" s="266"/>
      <c r="F6" s="266"/>
      <c r="G6" s="266"/>
      <c r="H6" s="266"/>
      <c r="N6" s="266" t="s">
        <v>24</v>
      </c>
      <c r="O6" s="591"/>
      <c r="P6" s="591"/>
      <c r="Q6" s="591"/>
      <c r="R6" s="591"/>
    </row>
    <row r="7" spans="1:18" ht="18.75" customHeight="1">
      <c r="A7" s="266" t="s">
        <v>20</v>
      </c>
      <c r="B7" s="266"/>
      <c r="C7" s="266"/>
      <c r="D7" s="266" t="s">
        <v>42</v>
      </c>
      <c r="E7" s="266"/>
      <c r="F7" s="266"/>
      <c r="G7" s="266"/>
      <c r="H7" s="266"/>
      <c r="N7" s="294"/>
      <c r="O7" s="591"/>
      <c r="P7" s="591"/>
      <c r="Q7" s="591"/>
      <c r="R7" s="591"/>
    </row>
    <row r="8" spans="1:18" ht="21" customHeight="1">
      <c r="A8" s="294" t="s">
        <v>1</v>
      </c>
      <c r="B8" s="294"/>
      <c r="C8" s="294"/>
      <c r="D8" s="573"/>
      <c r="E8" s="574"/>
      <c r="F8" s="574"/>
      <c r="G8" s="574"/>
      <c r="H8" s="575"/>
      <c r="I8" s="34" t="s">
        <v>21</v>
      </c>
      <c r="J8" s="574" t="s">
        <v>50</v>
      </c>
      <c r="K8" s="574"/>
      <c r="L8" s="574"/>
      <c r="M8" s="574"/>
      <c r="N8" s="575"/>
      <c r="O8" s="294" t="s">
        <v>23</v>
      </c>
      <c r="P8" s="591" t="s">
        <v>257</v>
      </c>
      <c r="Q8" s="591"/>
      <c r="R8" s="591"/>
    </row>
    <row r="9" spans="1:18" ht="42.75" customHeight="1">
      <c r="A9" s="599" t="s">
        <v>8</v>
      </c>
      <c r="B9" s="599"/>
      <c r="C9" s="599"/>
      <c r="D9" s="824"/>
      <c r="E9" s="631"/>
      <c r="F9" s="631"/>
      <c r="G9" s="631"/>
      <c r="H9" s="632"/>
      <c r="I9" s="14" t="s">
        <v>22</v>
      </c>
      <c r="J9" s="577"/>
      <c r="K9" s="577"/>
      <c r="L9" s="577"/>
      <c r="M9" s="577"/>
      <c r="N9" s="578"/>
      <c r="O9" s="261"/>
      <c r="P9" s="611" t="s">
        <v>54</v>
      </c>
      <c r="Q9" s="611"/>
      <c r="R9" s="611"/>
    </row>
    <row r="10" spans="1:18" ht="19.5" customHeight="1">
      <c r="A10" s="266" t="s">
        <v>5</v>
      </c>
      <c r="B10" s="294" t="s">
        <v>258</v>
      </c>
      <c r="C10" s="267"/>
      <c r="D10" s="268"/>
      <c r="E10" s="294" t="s">
        <v>6</v>
      </c>
      <c r="F10" s="294"/>
      <c r="G10" s="294"/>
      <c r="H10" s="294" t="s">
        <v>259</v>
      </c>
      <c r="I10" s="884" t="s">
        <v>407</v>
      </c>
      <c r="J10" s="885"/>
      <c r="K10" s="592" t="s">
        <v>62</v>
      </c>
      <c r="L10" s="266"/>
      <c r="M10" s="266"/>
      <c r="N10" s="266" t="s">
        <v>17</v>
      </c>
      <c r="O10" s="266" t="s">
        <v>55</v>
      </c>
      <c r="P10" s="266"/>
      <c r="Q10" s="288" t="s">
        <v>594</v>
      </c>
      <c r="R10" s="290"/>
    </row>
    <row r="11" spans="1:18" ht="19.5" customHeight="1">
      <c r="A11" s="266"/>
      <c r="B11" s="261"/>
      <c r="C11" s="269"/>
      <c r="D11" s="270"/>
      <c r="E11" s="271" t="s">
        <v>59</v>
      </c>
      <c r="F11" s="271"/>
      <c r="G11" s="271"/>
      <c r="H11" s="261"/>
      <c r="I11" s="886"/>
      <c r="J11" s="886"/>
      <c r="K11" s="591"/>
      <c r="L11" s="591"/>
      <c r="M11" s="591"/>
      <c r="N11" s="266"/>
      <c r="O11" s="266"/>
      <c r="P11" s="266"/>
      <c r="Q11" s="291"/>
      <c r="R11" s="293"/>
    </row>
    <row r="12" spans="1:18" ht="21" customHeight="1">
      <c r="A12" s="266">
        <v>1</v>
      </c>
      <c r="B12" s="31"/>
      <c r="C12" s="247" t="s">
        <v>26</v>
      </c>
      <c r="D12" s="251"/>
      <c r="E12" s="563"/>
      <c r="F12" s="564"/>
      <c r="G12" s="565"/>
      <c r="H12" s="294"/>
      <c r="I12" s="635" t="s">
        <v>3</v>
      </c>
      <c r="J12" s="635"/>
      <c r="K12" s="573"/>
      <c r="L12" s="574"/>
      <c r="M12" s="575"/>
      <c r="N12" s="266" t="s">
        <v>67</v>
      </c>
      <c r="O12" s="573"/>
      <c r="P12" s="575"/>
      <c r="Q12" s="247"/>
      <c r="R12" s="251"/>
    </row>
    <row r="13" spans="1:18" ht="44.25" customHeight="1">
      <c r="A13" s="266"/>
      <c r="B13" s="32"/>
      <c r="C13" s="249"/>
      <c r="D13" s="252"/>
      <c r="E13" s="558"/>
      <c r="F13" s="559"/>
      <c r="G13" s="560"/>
      <c r="H13" s="261"/>
      <c r="I13" s="591"/>
      <c r="J13" s="591"/>
      <c r="K13" s="576"/>
      <c r="L13" s="577"/>
      <c r="M13" s="578"/>
      <c r="N13" s="266"/>
      <c r="O13" s="576"/>
      <c r="P13" s="578"/>
      <c r="Q13" s="249"/>
      <c r="R13" s="252"/>
    </row>
    <row r="14" spans="1:18" ht="21" customHeight="1">
      <c r="A14" s="266">
        <v>2</v>
      </c>
      <c r="B14" s="31" t="s">
        <v>260</v>
      </c>
      <c r="C14" s="247" t="s">
        <v>28</v>
      </c>
      <c r="D14" s="251"/>
      <c r="E14" s="563"/>
      <c r="F14" s="564"/>
      <c r="G14" s="565"/>
      <c r="H14" s="294"/>
      <c r="I14" s="635" t="s">
        <v>3</v>
      </c>
      <c r="J14" s="635"/>
      <c r="K14" s="573"/>
      <c r="L14" s="574"/>
      <c r="M14" s="575"/>
      <c r="N14" s="266" t="s">
        <v>67</v>
      </c>
      <c r="O14" s="573"/>
      <c r="P14" s="575"/>
      <c r="Q14" s="247"/>
      <c r="R14" s="251"/>
    </row>
    <row r="15" spans="1:18" ht="44.25" customHeight="1">
      <c r="A15" s="266"/>
      <c r="B15" s="32" t="s">
        <v>261</v>
      </c>
      <c r="C15" s="249"/>
      <c r="D15" s="252"/>
      <c r="E15" s="558"/>
      <c r="F15" s="559"/>
      <c r="G15" s="560"/>
      <c r="H15" s="261"/>
      <c r="I15" s="591"/>
      <c r="J15" s="591"/>
      <c r="K15" s="576"/>
      <c r="L15" s="577"/>
      <c r="M15" s="578"/>
      <c r="N15" s="266"/>
      <c r="O15" s="576"/>
      <c r="P15" s="578"/>
      <c r="Q15" s="249"/>
      <c r="R15" s="252"/>
    </row>
    <row r="16" spans="1:18" ht="21" customHeight="1">
      <c r="A16" s="266">
        <v>3</v>
      </c>
      <c r="B16" s="31" t="s">
        <v>260</v>
      </c>
      <c r="C16" s="247" t="s">
        <v>28</v>
      </c>
      <c r="D16" s="251"/>
      <c r="E16" s="563"/>
      <c r="F16" s="564"/>
      <c r="G16" s="565"/>
      <c r="H16" s="294"/>
      <c r="I16" s="635" t="s">
        <v>3</v>
      </c>
      <c r="J16" s="635"/>
      <c r="K16" s="573"/>
      <c r="L16" s="574"/>
      <c r="M16" s="575"/>
      <c r="N16" s="266" t="s">
        <v>67</v>
      </c>
      <c r="O16" s="573"/>
      <c r="P16" s="575"/>
      <c r="Q16" s="247"/>
      <c r="R16" s="251"/>
    </row>
    <row r="17" spans="1:18" ht="44.25" customHeight="1">
      <c r="A17" s="266"/>
      <c r="B17" s="32" t="s">
        <v>262</v>
      </c>
      <c r="C17" s="249"/>
      <c r="D17" s="252"/>
      <c r="E17" s="558"/>
      <c r="F17" s="559"/>
      <c r="G17" s="560"/>
      <c r="H17" s="261"/>
      <c r="I17" s="591"/>
      <c r="J17" s="591"/>
      <c r="K17" s="576"/>
      <c r="L17" s="577"/>
      <c r="M17" s="578"/>
      <c r="N17" s="266"/>
      <c r="O17" s="576"/>
      <c r="P17" s="578"/>
      <c r="Q17" s="249"/>
      <c r="R17" s="252"/>
    </row>
    <row r="18" spans="1:18" ht="21" customHeight="1">
      <c r="A18" s="266">
        <v>4</v>
      </c>
      <c r="B18" s="31" t="s">
        <v>260</v>
      </c>
      <c r="C18" s="247" t="s">
        <v>28</v>
      </c>
      <c r="D18" s="251"/>
      <c r="E18" s="563"/>
      <c r="F18" s="564"/>
      <c r="G18" s="565"/>
      <c r="H18" s="294"/>
      <c r="I18" s="635" t="s">
        <v>3</v>
      </c>
      <c r="J18" s="635"/>
      <c r="K18" s="573"/>
      <c r="L18" s="574"/>
      <c r="M18" s="575"/>
      <c r="N18" s="266" t="s">
        <v>67</v>
      </c>
      <c r="O18" s="573"/>
      <c r="P18" s="575"/>
      <c r="Q18" s="247"/>
      <c r="R18" s="251"/>
    </row>
    <row r="19" spans="1:18" ht="44.25" customHeight="1">
      <c r="A19" s="266"/>
      <c r="B19" s="32" t="s">
        <v>263</v>
      </c>
      <c r="C19" s="249"/>
      <c r="D19" s="252"/>
      <c r="E19" s="558"/>
      <c r="F19" s="559"/>
      <c r="G19" s="560"/>
      <c r="H19" s="261"/>
      <c r="I19" s="591"/>
      <c r="J19" s="591"/>
      <c r="K19" s="576"/>
      <c r="L19" s="577"/>
      <c r="M19" s="578"/>
      <c r="N19" s="266"/>
      <c r="O19" s="576"/>
      <c r="P19" s="578"/>
      <c r="Q19" s="249"/>
      <c r="R19" s="252"/>
    </row>
    <row r="20" spans="1:18" ht="21" customHeight="1">
      <c r="A20" s="266">
        <v>5</v>
      </c>
      <c r="B20" s="31" t="s">
        <v>264</v>
      </c>
      <c r="C20" s="247" t="s">
        <v>28</v>
      </c>
      <c r="D20" s="251"/>
      <c r="E20" s="563"/>
      <c r="F20" s="564"/>
      <c r="G20" s="565"/>
      <c r="H20" s="294"/>
      <c r="I20" s="635" t="s">
        <v>3</v>
      </c>
      <c r="J20" s="635"/>
      <c r="K20" s="573"/>
      <c r="L20" s="574"/>
      <c r="M20" s="575"/>
      <c r="N20" s="266" t="s">
        <v>67</v>
      </c>
      <c r="O20" s="573"/>
      <c r="P20" s="575"/>
      <c r="Q20" s="247"/>
      <c r="R20" s="251"/>
    </row>
    <row r="21" spans="1:18" ht="44.25" customHeight="1">
      <c r="A21" s="266"/>
      <c r="B21" s="32" t="s">
        <v>261</v>
      </c>
      <c r="C21" s="249"/>
      <c r="D21" s="252"/>
      <c r="E21" s="558"/>
      <c r="F21" s="559"/>
      <c r="G21" s="560"/>
      <c r="H21" s="261"/>
      <c r="I21" s="591"/>
      <c r="J21" s="591"/>
      <c r="K21" s="576"/>
      <c r="L21" s="577"/>
      <c r="M21" s="578"/>
      <c r="N21" s="266"/>
      <c r="O21" s="576"/>
      <c r="P21" s="578"/>
      <c r="Q21" s="249"/>
      <c r="R21" s="252"/>
    </row>
    <row r="22" spans="1:18" ht="21" customHeight="1">
      <c r="A22" s="266">
        <v>6</v>
      </c>
      <c r="B22" s="31" t="s">
        <v>264</v>
      </c>
      <c r="C22" s="247" t="s">
        <v>28</v>
      </c>
      <c r="D22" s="251"/>
      <c r="E22" s="563"/>
      <c r="F22" s="564"/>
      <c r="G22" s="565"/>
      <c r="H22" s="294"/>
      <c r="I22" s="635" t="s">
        <v>3</v>
      </c>
      <c r="J22" s="635"/>
      <c r="K22" s="573"/>
      <c r="L22" s="574"/>
      <c r="M22" s="575"/>
      <c r="N22" s="266" t="s">
        <v>67</v>
      </c>
      <c r="O22" s="573"/>
      <c r="P22" s="575"/>
      <c r="Q22" s="247"/>
      <c r="R22" s="251"/>
    </row>
    <row r="23" spans="1:18" ht="44.25" customHeight="1">
      <c r="A23" s="266"/>
      <c r="B23" s="32" t="s">
        <v>262</v>
      </c>
      <c r="C23" s="249"/>
      <c r="D23" s="252"/>
      <c r="E23" s="558"/>
      <c r="F23" s="559"/>
      <c r="G23" s="560"/>
      <c r="H23" s="261"/>
      <c r="I23" s="591"/>
      <c r="J23" s="591"/>
      <c r="K23" s="576"/>
      <c r="L23" s="577"/>
      <c r="M23" s="578"/>
      <c r="N23" s="266"/>
      <c r="O23" s="576"/>
      <c r="P23" s="578"/>
      <c r="Q23" s="249"/>
      <c r="R23" s="252"/>
    </row>
    <row r="24" spans="1:18" ht="21" customHeight="1">
      <c r="A24" s="266">
        <v>7</v>
      </c>
      <c r="B24" s="31" t="s">
        <v>264</v>
      </c>
      <c r="C24" s="247" t="s">
        <v>28</v>
      </c>
      <c r="D24" s="251"/>
      <c r="E24" s="563"/>
      <c r="F24" s="564"/>
      <c r="G24" s="565"/>
      <c r="H24" s="294"/>
      <c r="I24" s="635" t="s">
        <v>3</v>
      </c>
      <c r="J24" s="635"/>
      <c r="K24" s="573"/>
      <c r="L24" s="574"/>
      <c r="M24" s="575"/>
      <c r="N24" s="266" t="s">
        <v>67</v>
      </c>
      <c r="O24" s="573"/>
      <c r="P24" s="575"/>
      <c r="Q24" s="247"/>
      <c r="R24" s="251"/>
    </row>
    <row r="25" spans="1:18" ht="44.25" customHeight="1">
      <c r="A25" s="266"/>
      <c r="B25" s="32" t="s">
        <v>263</v>
      </c>
      <c r="C25" s="249"/>
      <c r="D25" s="252"/>
      <c r="E25" s="558"/>
      <c r="F25" s="559"/>
      <c r="G25" s="560"/>
      <c r="H25" s="261"/>
      <c r="I25" s="591"/>
      <c r="J25" s="591"/>
      <c r="K25" s="576"/>
      <c r="L25" s="577"/>
      <c r="M25" s="578"/>
      <c r="N25" s="266"/>
      <c r="O25" s="576"/>
      <c r="P25" s="578"/>
      <c r="Q25" s="249"/>
      <c r="R25" s="252"/>
    </row>
    <row r="26" spans="1:18" ht="42" customHeight="1">
      <c r="A26" s="618" t="s">
        <v>265</v>
      </c>
      <c r="B26" s="618"/>
      <c r="C26" s="618"/>
      <c r="D26" s="618"/>
      <c r="E26" s="618"/>
      <c r="F26" s="618"/>
      <c r="G26" s="618"/>
      <c r="H26" s="618"/>
      <c r="I26" s="618"/>
      <c r="J26" s="618"/>
      <c r="K26" s="618"/>
      <c r="L26" s="618"/>
      <c r="M26" s="618"/>
      <c r="N26" s="618"/>
      <c r="O26" s="618"/>
      <c r="P26" s="618"/>
    </row>
    <row r="28" spans="1:18" ht="16.5" customHeight="1">
      <c r="L28" s="562" t="s">
        <v>1</v>
      </c>
      <c r="M28" s="562"/>
      <c r="N28" s="619"/>
      <c r="O28" s="619"/>
      <c r="P28" s="619"/>
      <c r="Q28" s="619"/>
    </row>
    <row r="29" spans="1:18" ht="30.75" customHeight="1">
      <c r="L29" s="271" t="s">
        <v>9</v>
      </c>
      <c r="M29" s="271"/>
      <c r="N29" s="645"/>
      <c r="O29" s="645"/>
      <c r="P29" s="645"/>
      <c r="Q29" s="645"/>
    </row>
    <row r="34" spans="1:18" ht="16.2">
      <c r="A34" s="335" t="s">
        <v>549</v>
      </c>
      <c r="B34" s="335"/>
      <c r="C34" s="335"/>
      <c r="D34" s="335"/>
      <c r="E34" s="335"/>
      <c r="F34" s="335"/>
      <c r="G34" s="579"/>
      <c r="H34" s="579"/>
      <c r="I34" s="579"/>
      <c r="J34" s="335"/>
      <c r="K34" s="335"/>
      <c r="L34" s="335"/>
    </row>
    <row r="35" spans="1:18">
      <c r="B35" s="1"/>
      <c r="M35" s="1" t="s">
        <v>320</v>
      </c>
    </row>
    <row r="36" spans="1:18">
      <c r="B36" s="1"/>
    </row>
    <row r="37" spans="1:18">
      <c r="A37" s="15" t="s">
        <v>48</v>
      </c>
      <c r="B37" s="646" t="s">
        <v>550</v>
      </c>
      <c r="C37" s="646"/>
      <c r="D37" s="646"/>
      <c r="E37" s="646"/>
      <c r="F37" s="646"/>
      <c r="G37" s="646"/>
      <c r="H37" s="646"/>
      <c r="I37" s="646"/>
      <c r="J37" s="646"/>
      <c r="K37" s="646"/>
      <c r="L37" s="646"/>
      <c r="M37" s="646"/>
      <c r="N37" s="646"/>
      <c r="O37" s="646"/>
      <c r="P37" s="646"/>
    </row>
    <row r="38" spans="1:18">
      <c r="B38" s="1"/>
    </row>
    <row r="40" spans="1:18" ht="40.5" customHeight="1">
      <c r="B40" s="858" t="s">
        <v>107</v>
      </c>
      <c r="C40" s="858"/>
      <c r="D40" s="858"/>
      <c r="E40" s="858"/>
      <c r="F40" s="858"/>
      <c r="G40" s="8"/>
      <c r="H40" s="8"/>
      <c r="I40" s="8"/>
      <c r="K40" s="858" t="s">
        <v>10</v>
      </c>
      <c r="L40" s="858"/>
      <c r="M40" s="8"/>
      <c r="N40" s="8"/>
      <c r="O40" s="8"/>
      <c r="P40" s="8"/>
      <c r="Q40" s="26" t="s">
        <v>27</v>
      </c>
      <c r="R40" s="7"/>
    </row>
    <row r="41" spans="1:18">
      <c r="K41" s="15"/>
    </row>
    <row r="42" spans="1:18">
      <c r="K42" s="15"/>
    </row>
    <row r="43" spans="1:18" ht="42.75" customHeight="1">
      <c r="A43" s="789" t="s">
        <v>569</v>
      </c>
      <c r="B43" s="789"/>
      <c r="C43" s="789"/>
      <c r="D43" s="789"/>
      <c r="E43" s="789"/>
      <c r="F43" s="789"/>
      <c r="G43" s="789"/>
      <c r="H43" s="789"/>
      <c r="I43" s="789"/>
      <c r="J43" s="789"/>
      <c r="K43" s="789"/>
      <c r="L43" s="789"/>
      <c r="M43" s="789"/>
      <c r="N43" s="789"/>
      <c r="O43" s="789"/>
      <c r="P43" s="789"/>
      <c r="Q43" s="230" t="s">
        <v>539</v>
      </c>
    </row>
    <row r="44" spans="1:18" ht="14.4">
      <c r="A44" s="789"/>
      <c r="B44" s="789"/>
      <c r="C44" s="789"/>
      <c r="D44" s="789"/>
      <c r="E44" s="789"/>
      <c r="F44" s="789"/>
      <c r="G44" s="789"/>
      <c r="H44" s="789"/>
      <c r="I44" s="789"/>
      <c r="J44" s="789"/>
      <c r="K44" s="789"/>
      <c r="L44" s="789"/>
      <c r="M44" s="789"/>
      <c r="N44" s="789"/>
      <c r="O44" s="789"/>
      <c r="P44" s="789"/>
      <c r="Q44" s="228" t="s">
        <v>540</v>
      </c>
    </row>
    <row r="46" spans="1:18">
      <c r="A46" s="335" t="s">
        <v>11</v>
      </c>
      <c r="B46" s="335"/>
      <c r="C46" s="335"/>
      <c r="D46" s="335"/>
      <c r="E46" s="335"/>
      <c r="F46" s="335"/>
    </row>
    <row r="47" spans="1:18">
      <c r="A47" s="1"/>
      <c r="B47" s="1"/>
    </row>
    <row r="48" spans="1:18">
      <c r="A48" s="1" t="s">
        <v>12</v>
      </c>
      <c r="B48" s="1"/>
    </row>
    <row r="49" spans="1:20">
      <c r="A49" s="1"/>
      <c r="B49" s="1"/>
    </row>
    <row r="50" spans="1:20" ht="23.25" customHeight="1">
      <c r="A50" s="266" t="s">
        <v>83</v>
      </c>
      <c r="B50" s="266"/>
      <c r="C50" s="266"/>
      <c r="D50" s="266"/>
      <c r="E50" s="327" t="s">
        <v>15</v>
      </c>
      <c r="F50" s="328"/>
      <c r="G50" s="328"/>
      <c r="H50" s="328"/>
      <c r="I50" s="328"/>
      <c r="J50" s="328"/>
      <c r="K50" s="328"/>
      <c r="L50" s="328"/>
      <c r="M50" s="328"/>
      <c r="N50" s="329"/>
      <c r="O50" s="327" t="s">
        <v>16</v>
      </c>
      <c r="P50" s="328"/>
      <c r="Q50" s="329"/>
    </row>
    <row r="51" spans="1:20" ht="31.5" customHeight="1">
      <c r="A51" s="266" t="s">
        <v>266</v>
      </c>
      <c r="B51" s="266"/>
      <c r="C51" s="266"/>
      <c r="D51" s="266"/>
      <c r="E51" s="636"/>
      <c r="F51" s="637"/>
      <c r="G51" s="637"/>
      <c r="H51" s="637"/>
      <c r="I51" s="637"/>
      <c r="J51" s="637"/>
      <c r="K51" s="637"/>
      <c r="L51" s="637"/>
      <c r="M51" s="637"/>
      <c r="N51" s="638"/>
      <c r="O51" s="636" t="s">
        <v>13</v>
      </c>
      <c r="P51" s="639"/>
      <c r="Q51" s="640"/>
    </row>
    <row r="52" spans="1:20" ht="13.8" thickBot="1"/>
    <row r="53" spans="1:20" ht="21" customHeight="1" thickTop="1">
      <c r="A53" s="28" t="s">
        <v>52</v>
      </c>
      <c r="B53" s="71"/>
      <c r="C53" s="96"/>
      <c r="D53" s="96"/>
      <c r="E53" s="96"/>
      <c r="F53" s="96"/>
      <c r="G53" s="96"/>
      <c r="H53" s="96"/>
      <c r="I53" s="96"/>
      <c r="J53" s="96"/>
      <c r="K53" s="96"/>
      <c r="L53" s="96"/>
      <c r="M53" s="96"/>
      <c r="N53" s="96"/>
      <c r="O53" s="96"/>
      <c r="P53" s="96"/>
      <c r="Q53" s="96"/>
      <c r="R53" s="97"/>
      <c r="S53"/>
      <c r="T53"/>
    </row>
    <row r="54" spans="1:20" ht="21" customHeight="1" thickBot="1">
      <c r="A54" s="829" t="s">
        <v>551</v>
      </c>
      <c r="B54" s="830"/>
      <c r="C54" s="830"/>
      <c r="D54" s="830"/>
      <c r="E54" s="830"/>
      <c r="F54" s="830"/>
      <c r="G54" s="830"/>
      <c r="H54" s="830"/>
      <c r="I54" s="830"/>
      <c r="J54" s="830"/>
      <c r="K54" s="830"/>
      <c r="L54" s="830"/>
      <c r="M54" s="830"/>
      <c r="N54" s="830"/>
      <c r="O54" s="830"/>
      <c r="P54" s="830"/>
      <c r="Q54" s="98"/>
      <c r="R54" s="99"/>
      <c r="S54"/>
      <c r="T54"/>
    </row>
    <row r="55" spans="1:20" ht="13.8" thickTop="1"/>
  </sheetData>
  <mergeCells count="120">
    <mergeCell ref="A34:F34"/>
    <mergeCell ref="G34:L34"/>
    <mergeCell ref="K24:M25"/>
    <mergeCell ref="N24:N25"/>
    <mergeCell ref="O24:P25"/>
    <mergeCell ref="Q24:R25"/>
    <mergeCell ref="E25:G25"/>
    <mergeCell ref="A26:P26"/>
    <mergeCell ref="A24:A25"/>
    <mergeCell ref="C24:D25"/>
    <mergeCell ref="E24:G24"/>
    <mergeCell ref="H24:H25"/>
    <mergeCell ref="I24:J25"/>
    <mergeCell ref="L28:M28"/>
    <mergeCell ref="N28:Q28"/>
    <mergeCell ref="L29:M29"/>
    <mergeCell ref="N29:Q29"/>
    <mergeCell ref="A54:P54"/>
    <mergeCell ref="A50:D50"/>
    <mergeCell ref="E50:N50"/>
    <mergeCell ref="O50:Q50"/>
    <mergeCell ref="A51:D51"/>
    <mergeCell ref="E51:N51"/>
    <mergeCell ref="O51:Q51"/>
    <mergeCell ref="B37:P37"/>
    <mergeCell ref="B40:F40"/>
    <mergeCell ref="K40:L40"/>
    <mergeCell ref="A46:F46"/>
    <mergeCell ref="A43:P44"/>
    <mergeCell ref="A22:A23"/>
    <mergeCell ref="C22:D23"/>
    <mergeCell ref="E22:G22"/>
    <mergeCell ref="H22:H23"/>
    <mergeCell ref="I22:J23"/>
    <mergeCell ref="K22:M23"/>
    <mergeCell ref="N22:N23"/>
    <mergeCell ref="O22:P23"/>
    <mergeCell ref="Q22:R23"/>
    <mergeCell ref="E23:G23"/>
    <mergeCell ref="A20:A21"/>
    <mergeCell ref="C20:D21"/>
    <mergeCell ref="E20:G20"/>
    <mergeCell ref="H20:H21"/>
    <mergeCell ref="I20:J21"/>
    <mergeCell ref="K20:M21"/>
    <mergeCell ref="N20:N21"/>
    <mergeCell ref="O20:P21"/>
    <mergeCell ref="Q20:R21"/>
    <mergeCell ref="E21:G21"/>
    <mergeCell ref="A18:A19"/>
    <mergeCell ref="C18:D19"/>
    <mergeCell ref="E18:G18"/>
    <mergeCell ref="H18:H19"/>
    <mergeCell ref="I18:J19"/>
    <mergeCell ref="K18:M19"/>
    <mergeCell ref="N18:N19"/>
    <mergeCell ref="O18:P19"/>
    <mergeCell ref="Q18:R19"/>
    <mergeCell ref="E19:G19"/>
    <mergeCell ref="A16:A17"/>
    <mergeCell ref="C16:D17"/>
    <mergeCell ref="E16:G16"/>
    <mergeCell ref="H16:H17"/>
    <mergeCell ref="I16:J17"/>
    <mergeCell ref="K16:M17"/>
    <mergeCell ref="N16:N17"/>
    <mergeCell ref="O16:P17"/>
    <mergeCell ref="Q16:R17"/>
    <mergeCell ref="E17:G17"/>
    <mergeCell ref="A14:A15"/>
    <mergeCell ref="C14:D15"/>
    <mergeCell ref="E14:G14"/>
    <mergeCell ref="H14:H15"/>
    <mergeCell ref="I14:J15"/>
    <mergeCell ref="K14:M15"/>
    <mergeCell ref="N14:N15"/>
    <mergeCell ref="O14:P15"/>
    <mergeCell ref="Q14:R15"/>
    <mergeCell ref="E15:G15"/>
    <mergeCell ref="Q10:R11"/>
    <mergeCell ref="E11:G11"/>
    <mergeCell ref="A12:A13"/>
    <mergeCell ref="C12:D13"/>
    <mergeCell ref="E12:G12"/>
    <mergeCell ref="H12:H13"/>
    <mergeCell ref="I12:J13"/>
    <mergeCell ref="A10:A11"/>
    <mergeCell ref="B10:B11"/>
    <mergeCell ref="C10:D11"/>
    <mergeCell ref="E10:G10"/>
    <mergeCell ref="H10:H11"/>
    <mergeCell ref="I10:J11"/>
    <mergeCell ref="K12:M13"/>
    <mergeCell ref="N12:N13"/>
    <mergeCell ref="O12:P13"/>
    <mergeCell ref="Q12:R13"/>
    <mergeCell ref="E13:G13"/>
    <mergeCell ref="K10:M11"/>
    <mergeCell ref="N10:N11"/>
    <mergeCell ref="O10:P11"/>
    <mergeCell ref="A1:R1"/>
    <mergeCell ref="G3:M3"/>
    <mergeCell ref="N3:N4"/>
    <mergeCell ref="P3:R3"/>
    <mergeCell ref="P4:R4"/>
    <mergeCell ref="A6:C6"/>
    <mergeCell ref="D6:H6"/>
    <mergeCell ref="N6:N7"/>
    <mergeCell ref="O6:R7"/>
    <mergeCell ref="A7:C7"/>
    <mergeCell ref="D7:H7"/>
    <mergeCell ref="A8:C8"/>
    <mergeCell ref="D8:H8"/>
    <mergeCell ref="J8:N8"/>
    <mergeCell ref="O8:O9"/>
    <mergeCell ref="P8:R8"/>
    <mergeCell ref="A9:C9"/>
    <mergeCell ref="D9:H9"/>
    <mergeCell ref="J9:N9"/>
    <mergeCell ref="P9:R9"/>
  </mergeCells>
  <phoneticPr fontId="11"/>
  <printOptions horizontalCentered="1"/>
  <pageMargins left="0.78740157480314965" right="0.78740157480314965" top="0.78740157480314965" bottom="0.78740157480314965" header="0" footer="0"/>
  <pageSetup paperSize="9" scale="61"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dimension ref="A1:R54"/>
  <sheetViews>
    <sheetView view="pageBreakPreview" topLeftCell="A31" zoomScale="70" zoomScaleNormal="70" workbookViewId="0">
      <selection activeCell="G4" sqref="G4"/>
    </sheetView>
  </sheetViews>
  <sheetFormatPr defaultColWidth="9" defaultRowHeight="13.2"/>
  <cols>
    <col min="1" max="1" width="6.44140625" style="15" customWidth="1"/>
    <col min="2" max="2" width="6.21875" style="1" customWidth="1"/>
    <col min="3" max="3" width="3.88671875" style="1" customWidth="1"/>
    <col min="4" max="4" width="11.88671875" style="1" customWidth="1"/>
    <col min="5" max="6" width="8.44140625" style="1" customWidth="1"/>
    <col min="7" max="7" width="12.21875" style="1" customWidth="1"/>
    <col min="8" max="8" width="8" style="1" customWidth="1"/>
    <col min="9" max="11" width="6" style="1" customWidth="1"/>
    <col min="12" max="12" width="22.109375" style="1" customWidth="1"/>
    <col min="13" max="13" width="4.109375" style="1" customWidth="1"/>
    <col min="14" max="14" width="14" style="1" customWidth="1"/>
    <col min="15" max="15" width="8.88671875" style="1" customWidth="1"/>
    <col min="16" max="16" width="9.33203125" style="1" customWidth="1"/>
    <col min="17" max="16384" width="9" style="1"/>
  </cols>
  <sheetData>
    <row r="1" spans="1:18" ht="19.2">
      <c r="A1" s="598" t="s">
        <v>541</v>
      </c>
      <c r="B1" s="598"/>
      <c r="C1" s="598"/>
      <c r="D1" s="598"/>
      <c r="E1" s="598"/>
      <c r="F1" s="598"/>
      <c r="G1" s="598"/>
      <c r="H1" s="598"/>
      <c r="I1" s="598"/>
      <c r="J1" s="598"/>
      <c r="K1" s="598"/>
      <c r="L1" s="598"/>
      <c r="M1" s="598"/>
      <c r="N1" s="598"/>
      <c r="O1" s="598"/>
      <c r="P1" s="598"/>
      <c r="Q1" s="56"/>
      <c r="R1" s="56"/>
    </row>
    <row r="3" spans="1:18" ht="21" customHeight="1">
      <c r="A3" s="7"/>
      <c r="B3" s="7"/>
      <c r="C3" s="7"/>
      <c r="D3" s="7"/>
      <c r="E3" s="7"/>
      <c r="G3" s="330" t="s">
        <v>599</v>
      </c>
      <c r="H3" s="330"/>
      <c r="I3" s="330"/>
      <c r="J3" s="330"/>
      <c r="K3" s="309"/>
      <c r="L3" s="266" t="s">
        <v>25</v>
      </c>
      <c r="M3" s="12" t="s">
        <v>2</v>
      </c>
      <c r="N3" s="591" t="s">
        <v>85</v>
      </c>
      <c r="O3" s="591"/>
      <c r="P3" s="591"/>
    </row>
    <row r="4" spans="1:18" ht="21.75" customHeight="1">
      <c r="L4" s="266"/>
      <c r="M4" s="12" t="s">
        <v>49</v>
      </c>
      <c r="N4" s="591" t="s">
        <v>377</v>
      </c>
      <c r="O4" s="591"/>
      <c r="P4" s="591"/>
    </row>
    <row r="6" spans="1:18" ht="18.75" customHeight="1">
      <c r="A6" s="266" t="s">
        <v>7</v>
      </c>
      <c r="B6" s="266"/>
      <c r="C6" s="266" t="s">
        <v>376</v>
      </c>
      <c r="D6" s="266"/>
      <c r="E6" s="266"/>
      <c r="F6" s="266"/>
      <c r="L6" s="266" t="s">
        <v>24</v>
      </c>
      <c r="M6" s="591"/>
      <c r="N6" s="591"/>
      <c r="O6" s="591"/>
      <c r="P6" s="591"/>
    </row>
    <row r="7" spans="1:18" ht="18.75" customHeight="1">
      <c r="A7" s="266" t="s">
        <v>20</v>
      </c>
      <c r="B7" s="266"/>
      <c r="C7" s="266" t="s">
        <v>375</v>
      </c>
      <c r="D7" s="266"/>
      <c r="E7" s="266"/>
      <c r="F7" s="266"/>
      <c r="L7" s="294"/>
      <c r="M7" s="591"/>
      <c r="N7" s="591"/>
      <c r="O7" s="591"/>
      <c r="P7" s="591"/>
    </row>
    <row r="8" spans="1:18" ht="21" customHeight="1">
      <c r="A8" s="294" t="s">
        <v>1</v>
      </c>
      <c r="B8" s="294"/>
      <c r="C8" s="573"/>
      <c r="D8" s="574"/>
      <c r="E8" s="574"/>
      <c r="F8" s="574"/>
      <c r="G8" s="34" t="s">
        <v>21</v>
      </c>
      <c r="H8" s="574" t="s">
        <v>50</v>
      </c>
      <c r="I8" s="574"/>
      <c r="J8" s="574"/>
      <c r="K8" s="574"/>
      <c r="L8" s="575"/>
      <c r="M8" s="629" t="s">
        <v>23</v>
      </c>
      <c r="N8" s="591" t="s">
        <v>257</v>
      </c>
      <c r="O8" s="591"/>
      <c r="P8" s="591"/>
    </row>
    <row r="9" spans="1:18" ht="41.25" customHeight="1">
      <c r="A9" s="890" t="s">
        <v>374</v>
      </c>
      <c r="B9" s="599"/>
      <c r="C9" s="824"/>
      <c r="D9" s="631"/>
      <c r="E9" s="631"/>
      <c r="F9" s="631"/>
      <c r="G9" s="14" t="s">
        <v>22</v>
      </c>
      <c r="H9" s="577"/>
      <c r="I9" s="577"/>
      <c r="J9" s="577"/>
      <c r="K9" s="577"/>
      <c r="L9" s="578"/>
      <c r="M9" s="630"/>
      <c r="N9" s="611" t="s">
        <v>54</v>
      </c>
      <c r="O9" s="611"/>
      <c r="P9" s="611"/>
    </row>
    <row r="10" spans="1:18" ht="19.5" customHeight="1">
      <c r="A10" s="266" t="s">
        <v>5</v>
      </c>
      <c r="B10" s="267"/>
      <c r="C10" s="268"/>
      <c r="D10" s="294" t="s">
        <v>6</v>
      </c>
      <c r="E10" s="294"/>
      <c r="F10" s="294"/>
      <c r="G10" s="887" t="s">
        <v>407</v>
      </c>
      <c r="H10" s="888"/>
      <c r="I10" s="592" t="s">
        <v>62</v>
      </c>
      <c r="J10" s="266"/>
      <c r="K10" s="266"/>
      <c r="L10" s="266" t="s">
        <v>17</v>
      </c>
      <c r="M10" s="266" t="s">
        <v>55</v>
      </c>
      <c r="N10" s="266"/>
      <c r="O10" s="288" t="s">
        <v>594</v>
      </c>
      <c r="P10" s="290"/>
    </row>
    <row r="11" spans="1:18" ht="19.5" customHeight="1">
      <c r="A11" s="266"/>
      <c r="B11" s="269"/>
      <c r="C11" s="270"/>
      <c r="D11" s="271" t="s">
        <v>19</v>
      </c>
      <c r="E11" s="271"/>
      <c r="F11" s="271"/>
      <c r="G11" s="889"/>
      <c r="H11" s="889"/>
      <c r="I11" s="591"/>
      <c r="J11" s="591"/>
      <c r="K11" s="591"/>
      <c r="L11" s="266"/>
      <c r="M11" s="266"/>
      <c r="N11" s="266"/>
      <c r="O11" s="291"/>
      <c r="P11" s="293"/>
    </row>
    <row r="12" spans="1:18" ht="20.100000000000001" customHeight="1">
      <c r="A12" s="266">
        <v>1</v>
      </c>
      <c r="B12" s="247" t="s">
        <v>26</v>
      </c>
      <c r="C12" s="251"/>
      <c r="D12" s="563"/>
      <c r="E12" s="564"/>
      <c r="F12" s="565"/>
      <c r="G12" s="635" t="s">
        <v>3</v>
      </c>
      <c r="H12" s="635"/>
      <c r="I12" s="573"/>
      <c r="J12" s="574"/>
      <c r="K12" s="575"/>
      <c r="L12" s="266" t="s">
        <v>67</v>
      </c>
      <c r="M12" s="573"/>
      <c r="N12" s="575"/>
      <c r="O12" s="247"/>
      <c r="P12" s="251"/>
    </row>
    <row r="13" spans="1:18" ht="37.5" customHeight="1">
      <c r="A13" s="266"/>
      <c r="B13" s="249"/>
      <c r="C13" s="252"/>
      <c r="D13" s="558"/>
      <c r="E13" s="559"/>
      <c r="F13" s="560"/>
      <c r="G13" s="591"/>
      <c r="H13" s="591"/>
      <c r="I13" s="576"/>
      <c r="J13" s="577"/>
      <c r="K13" s="578"/>
      <c r="L13" s="266"/>
      <c r="M13" s="576"/>
      <c r="N13" s="578"/>
      <c r="O13" s="249"/>
      <c r="P13" s="252"/>
    </row>
    <row r="14" spans="1:18" ht="20.100000000000001" customHeight="1">
      <c r="A14" s="266">
        <v>2</v>
      </c>
      <c r="B14" s="247" t="s">
        <v>28</v>
      </c>
      <c r="C14" s="251"/>
      <c r="D14" s="563"/>
      <c r="E14" s="564"/>
      <c r="F14" s="565"/>
      <c r="G14" s="635" t="s">
        <v>3</v>
      </c>
      <c r="H14" s="635"/>
      <c r="I14" s="573"/>
      <c r="J14" s="574"/>
      <c r="K14" s="575"/>
      <c r="L14" s="266" t="s">
        <v>67</v>
      </c>
      <c r="M14" s="573"/>
      <c r="N14" s="575"/>
      <c r="O14" s="247"/>
      <c r="P14" s="251"/>
    </row>
    <row r="15" spans="1:18" ht="37.5" customHeight="1">
      <c r="A15" s="266"/>
      <c r="B15" s="249"/>
      <c r="C15" s="252"/>
      <c r="D15" s="558"/>
      <c r="E15" s="559"/>
      <c r="F15" s="560"/>
      <c r="G15" s="591"/>
      <c r="H15" s="591"/>
      <c r="I15" s="576"/>
      <c r="J15" s="577"/>
      <c r="K15" s="578"/>
      <c r="L15" s="266"/>
      <c r="M15" s="576"/>
      <c r="N15" s="578"/>
      <c r="O15" s="249"/>
      <c r="P15" s="252"/>
    </row>
    <row r="16" spans="1:18" ht="20.100000000000001" customHeight="1">
      <c r="A16" s="266">
        <v>3</v>
      </c>
      <c r="B16" s="247" t="s">
        <v>28</v>
      </c>
      <c r="C16" s="251"/>
      <c r="D16" s="563"/>
      <c r="E16" s="564"/>
      <c r="F16" s="565"/>
      <c r="G16" s="635" t="s">
        <v>3</v>
      </c>
      <c r="H16" s="635"/>
      <c r="I16" s="573"/>
      <c r="J16" s="574"/>
      <c r="K16" s="575"/>
      <c r="L16" s="266" t="s">
        <v>67</v>
      </c>
      <c r="M16" s="573"/>
      <c r="N16" s="575"/>
      <c r="O16" s="247"/>
      <c r="P16" s="251"/>
    </row>
    <row r="17" spans="1:16" ht="37.5" customHeight="1">
      <c r="A17" s="266"/>
      <c r="B17" s="249"/>
      <c r="C17" s="252"/>
      <c r="D17" s="558"/>
      <c r="E17" s="559"/>
      <c r="F17" s="560"/>
      <c r="G17" s="591"/>
      <c r="H17" s="591"/>
      <c r="I17" s="576"/>
      <c r="J17" s="577"/>
      <c r="K17" s="578"/>
      <c r="L17" s="266"/>
      <c r="M17" s="576"/>
      <c r="N17" s="578"/>
      <c r="O17" s="249"/>
      <c r="P17" s="252"/>
    </row>
    <row r="18" spans="1:16" ht="20.100000000000001" customHeight="1">
      <c r="A18" s="266">
        <v>4</v>
      </c>
      <c r="B18" s="247" t="s">
        <v>28</v>
      </c>
      <c r="C18" s="251"/>
      <c r="D18" s="563"/>
      <c r="E18" s="564"/>
      <c r="F18" s="565"/>
      <c r="G18" s="635" t="s">
        <v>3</v>
      </c>
      <c r="H18" s="635"/>
      <c r="I18" s="573"/>
      <c r="J18" s="574"/>
      <c r="K18" s="575"/>
      <c r="L18" s="266" t="s">
        <v>67</v>
      </c>
      <c r="M18" s="573"/>
      <c r="N18" s="575"/>
      <c r="O18" s="247"/>
      <c r="P18" s="251"/>
    </row>
    <row r="19" spans="1:16" ht="37.5" customHeight="1">
      <c r="A19" s="266"/>
      <c r="B19" s="249"/>
      <c r="C19" s="252"/>
      <c r="D19" s="558"/>
      <c r="E19" s="559"/>
      <c r="F19" s="560"/>
      <c r="G19" s="591"/>
      <c r="H19" s="591"/>
      <c r="I19" s="576"/>
      <c r="J19" s="577"/>
      <c r="K19" s="578"/>
      <c r="L19" s="266"/>
      <c r="M19" s="576"/>
      <c r="N19" s="578"/>
      <c r="O19" s="249"/>
      <c r="P19" s="252"/>
    </row>
    <row r="20" spans="1:16" ht="20.100000000000001" customHeight="1">
      <c r="A20" s="266">
        <v>5</v>
      </c>
      <c r="B20" s="247" t="s">
        <v>28</v>
      </c>
      <c r="C20" s="251"/>
      <c r="D20" s="563"/>
      <c r="E20" s="564"/>
      <c r="F20" s="565"/>
      <c r="G20" s="635" t="s">
        <v>3</v>
      </c>
      <c r="H20" s="635"/>
      <c r="I20" s="573"/>
      <c r="J20" s="574"/>
      <c r="K20" s="575"/>
      <c r="L20" s="266" t="s">
        <v>67</v>
      </c>
      <c r="M20" s="573"/>
      <c r="N20" s="575"/>
      <c r="O20" s="247"/>
      <c r="P20" s="251"/>
    </row>
    <row r="21" spans="1:16" ht="37.5" customHeight="1">
      <c r="A21" s="266"/>
      <c r="B21" s="249"/>
      <c r="C21" s="252"/>
      <c r="D21" s="558"/>
      <c r="E21" s="559"/>
      <c r="F21" s="560"/>
      <c r="G21" s="591"/>
      <c r="H21" s="591"/>
      <c r="I21" s="576"/>
      <c r="J21" s="577"/>
      <c r="K21" s="578"/>
      <c r="L21" s="266"/>
      <c r="M21" s="576"/>
      <c r="N21" s="578"/>
      <c r="O21" s="249"/>
      <c r="P21" s="252"/>
    </row>
    <row r="22" spans="1:16" ht="20.100000000000001" customHeight="1">
      <c r="A22" s="266">
        <v>6</v>
      </c>
      <c r="B22" s="247" t="s">
        <v>28</v>
      </c>
      <c r="C22" s="251"/>
      <c r="D22" s="563"/>
      <c r="E22" s="564"/>
      <c r="F22" s="565"/>
      <c r="G22" s="635" t="s">
        <v>3</v>
      </c>
      <c r="H22" s="635"/>
      <c r="I22" s="573"/>
      <c r="J22" s="574"/>
      <c r="K22" s="575"/>
      <c r="L22" s="266" t="s">
        <v>67</v>
      </c>
      <c r="M22" s="573"/>
      <c r="N22" s="575"/>
      <c r="O22" s="247"/>
      <c r="P22" s="251"/>
    </row>
    <row r="23" spans="1:16" ht="37.5" customHeight="1">
      <c r="A23" s="266"/>
      <c r="B23" s="249"/>
      <c r="C23" s="252"/>
      <c r="D23" s="558"/>
      <c r="E23" s="559"/>
      <c r="F23" s="560"/>
      <c r="G23" s="591"/>
      <c r="H23" s="591"/>
      <c r="I23" s="576"/>
      <c r="J23" s="577"/>
      <c r="K23" s="578"/>
      <c r="L23" s="266"/>
      <c r="M23" s="576"/>
      <c r="N23" s="578"/>
      <c r="O23" s="249"/>
      <c r="P23" s="252"/>
    </row>
    <row r="24" spans="1:16" ht="20.100000000000001" customHeight="1">
      <c r="A24" s="266">
        <v>7</v>
      </c>
      <c r="B24" s="247" t="s">
        <v>28</v>
      </c>
      <c r="C24" s="251"/>
      <c r="D24" s="563"/>
      <c r="E24" s="564"/>
      <c r="F24" s="565"/>
      <c r="G24" s="635" t="s">
        <v>3</v>
      </c>
      <c r="H24" s="635"/>
      <c r="I24" s="573"/>
      <c r="J24" s="574"/>
      <c r="K24" s="575"/>
      <c r="L24" s="266" t="s">
        <v>67</v>
      </c>
      <c r="M24" s="573"/>
      <c r="N24" s="575"/>
      <c r="O24" s="247"/>
      <c r="P24" s="251"/>
    </row>
    <row r="25" spans="1:16" ht="37.5" customHeight="1">
      <c r="A25" s="266"/>
      <c r="B25" s="249"/>
      <c r="C25" s="252"/>
      <c r="D25" s="558"/>
      <c r="E25" s="559"/>
      <c r="F25" s="560"/>
      <c r="G25" s="591"/>
      <c r="H25" s="591"/>
      <c r="I25" s="576"/>
      <c r="J25" s="577"/>
      <c r="K25" s="578"/>
      <c r="L25" s="266"/>
      <c r="M25" s="576"/>
      <c r="N25" s="578"/>
      <c r="O25" s="249"/>
      <c r="P25" s="252"/>
    </row>
    <row r="26" spans="1:16" ht="20.100000000000001" customHeight="1">
      <c r="A26" s="266">
        <v>8</v>
      </c>
      <c r="B26" s="247" t="s">
        <v>28</v>
      </c>
      <c r="C26" s="251"/>
      <c r="D26" s="563"/>
      <c r="E26" s="564"/>
      <c r="F26" s="565"/>
      <c r="G26" s="635" t="s">
        <v>3</v>
      </c>
      <c r="H26" s="635"/>
      <c r="I26" s="573"/>
      <c r="J26" s="574"/>
      <c r="K26" s="575"/>
      <c r="L26" s="266" t="s">
        <v>67</v>
      </c>
      <c r="M26" s="573"/>
      <c r="N26" s="575"/>
      <c r="O26" s="247"/>
      <c r="P26" s="251"/>
    </row>
    <row r="27" spans="1:16" ht="37.5" customHeight="1">
      <c r="A27" s="266"/>
      <c r="B27" s="249"/>
      <c r="C27" s="252"/>
      <c r="D27" s="558"/>
      <c r="E27" s="559"/>
      <c r="F27" s="560"/>
      <c r="G27" s="591"/>
      <c r="H27" s="591"/>
      <c r="I27" s="576"/>
      <c r="J27" s="577"/>
      <c r="K27" s="578"/>
      <c r="L27" s="266"/>
      <c r="M27" s="576"/>
      <c r="N27" s="578"/>
      <c r="O27" s="249"/>
      <c r="P27" s="252"/>
    </row>
    <row r="28" spans="1:16" ht="20.100000000000001" customHeight="1">
      <c r="A28" s="266">
        <v>9</v>
      </c>
      <c r="B28" s="247" t="s">
        <v>28</v>
      </c>
      <c r="C28" s="251"/>
      <c r="D28" s="563"/>
      <c r="E28" s="564"/>
      <c r="F28" s="565"/>
      <c r="G28" s="635" t="s">
        <v>3</v>
      </c>
      <c r="H28" s="635"/>
      <c r="I28" s="573"/>
      <c r="J28" s="574"/>
      <c r="K28" s="575"/>
      <c r="L28" s="266" t="s">
        <v>67</v>
      </c>
      <c r="M28" s="573"/>
      <c r="N28" s="575"/>
      <c r="O28" s="247"/>
      <c r="P28" s="251"/>
    </row>
    <row r="29" spans="1:16" ht="37.5" customHeight="1">
      <c r="A29" s="266"/>
      <c r="B29" s="249"/>
      <c r="C29" s="252"/>
      <c r="D29" s="558"/>
      <c r="E29" s="559"/>
      <c r="F29" s="560"/>
      <c r="G29" s="591"/>
      <c r="H29" s="591"/>
      <c r="I29" s="576"/>
      <c r="J29" s="577"/>
      <c r="K29" s="578"/>
      <c r="L29" s="266"/>
      <c r="M29" s="576"/>
      <c r="N29" s="578"/>
      <c r="O29" s="249"/>
      <c r="P29" s="252"/>
    </row>
    <row r="30" spans="1:16" ht="21.75" customHeight="1">
      <c r="A30" s="79" t="s">
        <v>373</v>
      </c>
      <c r="B30" s="2">
        <v>1</v>
      </c>
      <c r="C30" s="618" t="s">
        <v>372</v>
      </c>
      <c r="D30" s="618"/>
      <c r="E30" s="618"/>
      <c r="F30" s="618"/>
      <c r="G30" s="618"/>
      <c r="H30" s="618"/>
      <c r="I30" s="618"/>
      <c r="J30" s="618"/>
      <c r="K30" s="618"/>
      <c r="L30" s="618"/>
      <c r="M30" s="618"/>
      <c r="N30" s="618"/>
      <c r="O30" s="618"/>
    </row>
    <row r="31" spans="1:16" ht="21.75" customHeight="1">
      <c r="A31" s="3"/>
      <c r="B31" s="15">
        <v>2</v>
      </c>
      <c r="C31" s="618" t="s">
        <v>371</v>
      </c>
      <c r="D31" s="618"/>
      <c r="E31" s="618"/>
      <c r="F31" s="618"/>
      <c r="G31" s="618"/>
      <c r="H31" s="618"/>
      <c r="I31" s="618"/>
      <c r="J31" s="618"/>
      <c r="K31" s="618"/>
      <c r="L31" s="618"/>
      <c r="M31" s="618"/>
      <c r="N31" s="618"/>
      <c r="O31" s="618"/>
    </row>
    <row r="33" spans="1:16" ht="17.25" customHeight="1">
      <c r="H33" s="562" t="s">
        <v>1</v>
      </c>
      <c r="I33" s="562"/>
      <c r="J33" s="619"/>
      <c r="K33" s="619"/>
      <c r="L33" s="619"/>
      <c r="M33" s="619"/>
      <c r="N33" s="266" t="s">
        <v>370</v>
      </c>
      <c r="O33" s="266"/>
    </row>
    <row r="34" spans="1:16" ht="33.75" customHeight="1">
      <c r="H34" s="271" t="s">
        <v>9</v>
      </c>
      <c r="I34" s="271"/>
      <c r="J34" s="645"/>
      <c r="K34" s="645"/>
      <c r="L34" s="645"/>
      <c r="M34" s="645"/>
      <c r="N34" s="635" t="s">
        <v>369</v>
      </c>
      <c r="O34" s="635"/>
    </row>
    <row r="36" spans="1:16" ht="25.5" customHeight="1">
      <c r="A36" s="335" t="s">
        <v>549</v>
      </c>
      <c r="B36" s="335"/>
      <c r="C36" s="335"/>
      <c r="D36" s="335"/>
      <c r="E36" s="335"/>
      <c r="F36" s="335"/>
      <c r="G36" s="579"/>
      <c r="H36" s="579"/>
      <c r="I36" s="579"/>
      <c r="J36" s="335"/>
      <c r="K36" s="335"/>
      <c r="L36" s="335"/>
    </row>
    <row r="37" spans="1:16">
      <c r="M37" s="1" t="s">
        <v>378</v>
      </c>
    </row>
    <row r="39" spans="1:16">
      <c r="A39" s="15" t="s">
        <v>48</v>
      </c>
      <c r="B39" s="646" t="s">
        <v>550</v>
      </c>
      <c r="C39" s="646"/>
      <c r="D39" s="646"/>
      <c r="E39" s="646"/>
      <c r="F39" s="646"/>
      <c r="G39" s="646"/>
      <c r="H39" s="646"/>
      <c r="I39" s="646"/>
      <c r="J39" s="646"/>
      <c r="K39" s="646"/>
      <c r="L39" s="646"/>
      <c r="M39" s="646"/>
      <c r="N39" s="646"/>
      <c r="O39" s="646"/>
      <c r="P39" s="646"/>
    </row>
    <row r="41" spans="1:16" ht="28.5" customHeight="1">
      <c r="C41" s="858" t="s">
        <v>107</v>
      </c>
      <c r="D41" s="858"/>
      <c r="E41" s="858"/>
      <c r="F41" s="858"/>
      <c r="G41" s="858"/>
      <c r="H41" s="858"/>
      <c r="I41" s="858"/>
      <c r="K41" s="33" t="s">
        <v>10</v>
      </c>
      <c r="L41" s="647" t="s">
        <v>27</v>
      </c>
      <c r="M41" s="647"/>
      <c r="N41" s="647"/>
      <c r="O41" s="647"/>
      <c r="P41" s="7"/>
    </row>
    <row r="42" spans="1:16">
      <c r="K42" s="15"/>
    </row>
    <row r="43" spans="1:16" ht="13.5" customHeight="1">
      <c r="A43" s="644" t="s">
        <v>569</v>
      </c>
      <c r="B43" s="644"/>
      <c r="C43" s="644"/>
      <c r="D43" s="644"/>
      <c r="E43" s="644"/>
      <c r="F43" s="644"/>
      <c r="G43" s="644"/>
      <c r="H43" s="644"/>
      <c r="I43" s="644"/>
      <c r="J43" s="644"/>
      <c r="K43" s="644"/>
      <c r="L43" s="644"/>
      <c r="M43" s="644"/>
      <c r="N43" s="644"/>
      <c r="O43" s="229"/>
      <c r="P43" s="229"/>
    </row>
    <row r="44" spans="1:16" ht="28.5" customHeight="1">
      <c r="A44" s="644"/>
      <c r="B44" s="644"/>
      <c r="C44" s="644"/>
      <c r="D44" s="644"/>
      <c r="E44" s="644"/>
      <c r="F44" s="644"/>
      <c r="G44" s="644"/>
      <c r="H44" s="644"/>
      <c r="I44" s="644"/>
      <c r="J44" s="644"/>
      <c r="K44" s="644"/>
      <c r="L44" s="644"/>
      <c r="M44" s="644"/>
      <c r="N44" s="644"/>
      <c r="O44" s="230" t="s">
        <v>539</v>
      </c>
      <c r="P44" s="229"/>
    </row>
    <row r="45" spans="1:16" ht="14.4">
      <c r="O45" s="228" t="s">
        <v>540</v>
      </c>
    </row>
    <row r="46" spans="1:16">
      <c r="A46" s="335" t="s">
        <v>11</v>
      </c>
      <c r="B46" s="335"/>
      <c r="C46" s="335"/>
      <c r="D46" s="335"/>
      <c r="E46" s="335"/>
    </row>
    <row r="47" spans="1:16" ht="13.5" customHeight="1">
      <c r="A47" s="1" t="s">
        <v>12</v>
      </c>
    </row>
    <row r="48" spans="1:16">
      <c r="A48" s="1"/>
    </row>
    <row r="49" spans="1:16" ht="21" customHeight="1">
      <c r="A49" s="266" t="s">
        <v>83</v>
      </c>
      <c r="B49" s="266"/>
      <c r="C49" s="266"/>
      <c r="D49" s="327" t="s">
        <v>15</v>
      </c>
      <c r="E49" s="328"/>
      <c r="F49" s="328"/>
      <c r="G49" s="328"/>
      <c r="H49" s="328"/>
      <c r="I49" s="328"/>
      <c r="J49" s="328"/>
      <c r="K49" s="328"/>
      <c r="L49" s="329"/>
      <c r="M49" s="327" t="s">
        <v>16</v>
      </c>
      <c r="N49" s="328"/>
      <c r="O49" s="329"/>
      <c r="P49" s="12" t="s">
        <v>368</v>
      </c>
    </row>
    <row r="50" spans="1:16" ht="30.75" customHeight="1">
      <c r="A50" s="635" t="s">
        <v>40</v>
      </c>
      <c r="B50" s="635"/>
      <c r="C50" s="635"/>
      <c r="D50" s="636"/>
      <c r="E50" s="637"/>
      <c r="F50" s="637"/>
      <c r="G50" s="637"/>
      <c r="H50" s="637"/>
      <c r="I50" s="637"/>
      <c r="J50" s="637"/>
      <c r="K50" s="637"/>
      <c r="L50" s="638"/>
      <c r="M50" s="636" t="s">
        <v>13</v>
      </c>
      <c r="N50" s="639"/>
      <c r="O50" s="640"/>
      <c r="P50" s="81" t="s">
        <v>13</v>
      </c>
    </row>
    <row r="51" spans="1:16" ht="22.5" customHeight="1" thickBot="1"/>
    <row r="52" spans="1:16" ht="26.25" customHeight="1" thickTop="1">
      <c r="A52" s="28" t="s">
        <v>52</v>
      </c>
      <c r="B52" s="96"/>
      <c r="C52" s="96"/>
      <c r="D52" s="96"/>
      <c r="E52" s="96"/>
      <c r="F52" s="96"/>
      <c r="G52" s="96"/>
      <c r="H52" s="96"/>
      <c r="I52" s="96"/>
      <c r="J52" s="96"/>
      <c r="K52" s="96"/>
      <c r="L52" s="96"/>
      <c r="M52" s="96"/>
      <c r="N52" s="96"/>
      <c r="O52" s="96"/>
      <c r="P52" s="97"/>
    </row>
    <row r="53" spans="1:16" ht="30.75" customHeight="1" thickBot="1">
      <c r="A53" s="829" t="s">
        <v>551</v>
      </c>
      <c r="B53" s="830"/>
      <c r="C53" s="830"/>
      <c r="D53" s="830"/>
      <c r="E53" s="830"/>
      <c r="F53" s="830"/>
      <c r="G53" s="830"/>
      <c r="H53" s="830"/>
      <c r="I53" s="830"/>
      <c r="J53" s="830"/>
      <c r="K53" s="830"/>
      <c r="L53" s="830"/>
      <c r="M53" s="830"/>
      <c r="N53" s="830"/>
      <c r="O53" s="830"/>
      <c r="P53" s="831"/>
    </row>
    <row r="54" spans="1:16" ht="13.8" thickTop="1"/>
  </sheetData>
  <mergeCells count="132">
    <mergeCell ref="A24:A25"/>
    <mergeCell ref="B24:C25"/>
    <mergeCell ref="D24:F24"/>
    <mergeCell ref="A28:A29"/>
    <mergeCell ref="D22:F22"/>
    <mergeCell ref="D23:F23"/>
    <mergeCell ref="M20:N21"/>
    <mergeCell ref="M22:N23"/>
    <mergeCell ref="L24:L25"/>
    <mergeCell ref="G24:H25"/>
    <mergeCell ref="G26:H27"/>
    <mergeCell ref="D29:F29"/>
    <mergeCell ref="D21:F21"/>
    <mergeCell ref="D20:F20"/>
    <mergeCell ref="D25:F25"/>
    <mergeCell ref="M24:N25"/>
    <mergeCell ref="A1:P1"/>
    <mergeCell ref="I28:K29"/>
    <mergeCell ref="I20:K21"/>
    <mergeCell ref="I22:K23"/>
    <mergeCell ref="I24:K25"/>
    <mergeCell ref="I26:K27"/>
    <mergeCell ref="L26:L27"/>
    <mergeCell ref="D16:F16"/>
    <mergeCell ref="M26:N27"/>
    <mergeCell ref="L22:L23"/>
    <mergeCell ref="A26:A27"/>
    <mergeCell ref="B26:C27"/>
    <mergeCell ref="D26:F26"/>
    <mergeCell ref="D27:F27"/>
    <mergeCell ref="B22:C23"/>
    <mergeCell ref="A18:A19"/>
    <mergeCell ref="B16:C17"/>
    <mergeCell ref="A20:A21"/>
    <mergeCell ref="A22:A23"/>
    <mergeCell ref="D10:F10"/>
    <mergeCell ref="D11:F11"/>
    <mergeCell ref="D14:F14"/>
    <mergeCell ref="A16:A17"/>
    <mergeCell ref="D12:F12"/>
    <mergeCell ref="M49:O49"/>
    <mergeCell ref="C41:I41"/>
    <mergeCell ref="H33:I33"/>
    <mergeCell ref="J33:M33"/>
    <mergeCell ref="H34:I34"/>
    <mergeCell ref="L28:L29"/>
    <mergeCell ref="G28:H29"/>
    <mergeCell ref="C30:O30"/>
    <mergeCell ref="C31:O31"/>
    <mergeCell ref="A36:F36"/>
    <mergeCell ref="B39:P39"/>
    <mergeCell ref="G36:L36"/>
    <mergeCell ref="D28:F28"/>
    <mergeCell ref="B28:C29"/>
    <mergeCell ref="M28:N29"/>
    <mergeCell ref="O28:P29"/>
    <mergeCell ref="A43:N44"/>
    <mergeCell ref="A7:B7"/>
    <mergeCell ref="B12:C13"/>
    <mergeCell ref="B14:C15"/>
    <mergeCell ref="A8:B8"/>
    <mergeCell ref="A9:B9"/>
    <mergeCell ref="A10:A11"/>
    <mergeCell ref="B18:C19"/>
    <mergeCell ref="B20:C21"/>
    <mergeCell ref="C6:F6"/>
    <mergeCell ref="C7:F7"/>
    <mergeCell ref="C8:F8"/>
    <mergeCell ref="C9:F9"/>
    <mergeCell ref="D18:F18"/>
    <mergeCell ref="D19:F19"/>
    <mergeCell ref="D13:F13"/>
    <mergeCell ref="D17:F17"/>
    <mergeCell ref="D15:F15"/>
    <mergeCell ref="G3:K3"/>
    <mergeCell ref="B10:C11"/>
    <mergeCell ref="A12:A13"/>
    <mergeCell ref="A14:A15"/>
    <mergeCell ref="N8:P8"/>
    <mergeCell ref="N9:P9"/>
    <mergeCell ref="H8:L8"/>
    <mergeCell ref="H9:L9"/>
    <mergeCell ref="L3:L4"/>
    <mergeCell ref="N3:P3"/>
    <mergeCell ref="N4:P4"/>
    <mergeCell ref="M10:N11"/>
    <mergeCell ref="L6:L7"/>
    <mergeCell ref="M6:P7"/>
    <mergeCell ref="M8:M9"/>
    <mergeCell ref="O10:P11"/>
    <mergeCell ref="M12:N13"/>
    <mergeCell ref="M14:N15"/>
    <mergeCell ref="L12:L13"/>
    <mergeCell ref="G12:H13"/>
    <mergeCell ref="O12:P13"/>
    <mergeCell ref="I12:K13"/>
    <mergeCell ref="G10:H11"/>
    <mergeCell ref="A6:B6"/>
    <mergeCell ref="G18:H19"/>
    <mergeCell ref="G20:H21"/>
    <mergeCell ref="I10:K11"/>
    <mergeCell ref="L10:L11"/>
    <mergeCell ref="G16:H17"/>
    <mergeCell ref="I16:K17"/>
    <mergeCell ref="L20:L21"/>
    <mergeCell ref="O16:P17"/>
    <mergeCell ref="O18:P19"/>
    <mergeCell ref="O14:P15"/>
    <mergeCell ref="O24:P25"/>
    <mergeCell ref="O26:P27"/>
    <mergeCell ref="O20:P21"/>
    <mergeCell ref="O22:P23"/>
    <mergeCell ref="A53:P53"/>
    <mergeCell ref="G22:H23"/>
    <mergeCell ref="L14:L15"/>
    <mergeCell ref="L16:L17"/>
    <mergeCell ref="L18:L19"/>
    <mergeCell ref="G14:H15"/>
    <mergeCell ref="I14:K15"/>
    <mergeCell ref="I18:K19"/>
    <mergeCell ref="M16:N17"/>
    <mergeCell ref="M18:N19"/>
    <mergeCell ref="J34:M34"/>
    <mergeCell ref="N33:O33"/>
    <mergeCell ref="N34:O34"/>
    <mergeCell ref="A50:C50"/>
    <mergeCell ref="D50:L50"/>
    <mergeCell ref="M50:O50"/>
    <mergeCell ref="A46:E46"/>
    <mergeCell ref="A49:C49"/>
    <mergeCell ref="L41:O41"/>
    <mergeCell ref="D49:L49"/>
  </mergeCells>
  <phoneticPr fontId="11"/>
  <printOptions horizontalCentered="1" verticalCentered="1"/>
  <pageMargins left="0.78740157480314965" right="0.78740157480314965" top="0.78740157480314965" bottom="0.78740157480314965" header="0" footer="0"/>
  <pageSetup paperSize="9" scale="61"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dimension ref="A1:R54"/>
  <sheetViews>
    <sheetView view="pageBreakPreview" topLeftCell="A31" zoomScale="70" zoomScaleNormal="70" workbookViewId="0">
      <selection activeCell="G4" sqref="G4"/>
    </sheetView>
  </sheetViews>
  <sheetFormatPr defaultColWidth="9" defaultRowHeight="13.2"/>
  <cols>
    <col min="1" max="1" width="6.44140625" style="15" customWidth="1"/>
    <col min="2" max="2" width="6.21875" style="1" customWidth="1"/>
    <col min="3" max="3" width="3.88671875" style="1" customWidth="1"/>
    <col min="4" max="4" width="11.88671875" style="1" customWidth="1"/>
    <col min="5" max="6" width="8.44140625" style="1" customWidth="1"/>
    <col min="7" max="7" width="12.21875" style="1" customWidth="1"/>
    <col min="8" max="8" width="8" style="1" customWidth="1"/>
    <col min="9" max="11" width="6" style="1" customWidth="1"/>
    <col min="12" max="12" width="22.109375" style="1" customWidth="1"/>
    <col min="13" max="13" width="4.109375" style="1" customWidth="1"/>
    <col min="14" max="14" width="14" style="1" customWidth="1"/>
    <col min="15" max="15" width="8.88671875" style="1" customWidth="1"/>
    <col min="16" max="16" width="9.33203125" style="1" customWidth="1"/>
    <col min="17" max="16384" width="9" style="1"/>
  </cols>
  <sheetData>
    <row r="1" spans="1:18" ht="19.2">
      <c r="A1" s="598" t="s">
        <v>541</v>
      </c>
      <c r="B1" s="598"/>
      <c r="C1" s="598"/>
      <c r="D1" s="598"/>
      <c r="E1" s="598"/>
      <c r="F1" s="598"/>
      <c r="G1" s="598"/>
      <c r="H1" s="598"/>
      <c r="I1" s="598"/>
      <c r="J1" s="598"/>
      <c r="K1" s="598"/>
      <c r="L1" s="598"/>
      <c r="M1" s="598"/>
      <c r="N1" s="598"/>
      <c r="O1" s="598"/>
      <c r="P1" s="598"/>
      <c r="Q1" s="56"/>
      <c r="R1" s="56"/>
    </row>
    <row r="3" spans="1:18" ht="21" customHeight="1">
      <c r="A3" s="7"/>
      <c r="B3" s="7"/>
      <c r="C3" s="7"/>
      <c r="D3" s="7"/>
      <c r="E3" s="7"/>
      <c r="G3" s="330" t="s">
        <v>599</v>
      </c>
      <c r="H3" s="330"/>
      <c r="I3" s="330"/>
      <c r="J3" s="330"/>
      <c r="K3" s="309"/>
      <c r="L3" s="266" t="s">
        <v>25</v>
      </c>
      <c r="M3" s="12" t="s">
        <v>2</v>
      </c>
      <c r="N3" s="591" t="s">
        <v>85</v>
      </c>
      <c r="O3" s="591"/>
      <c r="P3" s="591"/>
    </row>
    <row r="4" spans="1:18" ht="21.75" customHeight="1">
      <c r="L4" s="266"/>
      <c r="M4" s="12" t="s">
        <v>49</v>
      </c>
      <c r="N4" s="591" t="s">
        <v>377</v>
      </c>
      <c r="O4" s="591"/>
      <c r="P4" s="591"/>
    </row>
    <row r="6" spans="1:18" ht="18.75" customHeight="1">
      <c r="A6" s="266" t="s">
        <v>7</v>
      </c>
      <c r="B6" s="266"/>
      <c r="C6" s="266" t="s">
        <v>376</v>
      </c>
      <c r="D6" s="266"/>
      <c r="E6" s="266"/>
      <c r="F6" s="266"/>
      <c r="L6" s="266" t="s">
        <v>24</v>
      </c>
      <c r="M6" s="591"/>
      <c r="N6" s="591"/>
      <c r="O6" s="591"/>
      <c r="P6" s="591"/>
    </row>
    <row r="7" spans="1:18" ht="18.75" customHeight="1">
      <c r="A7" s="266" t="s">
        <v>20</v>
      </c>
      <c r="B7" s="266"/>
      <c r="C7" s="266" t="s">
        <v>69</v>
      </c>
      <c r="D7" s="266"/>
      <c r="E7" s="266"/>
      <c r="F7" s="266"/>
      <c r="L7" s="294"/>
      <c r="M7" s="591"/>
      <c r="N7" s="591"/>
      <c r="O7" s="591"/>
      <c r="P7" s="591"/>
    </row>
    <row r="8" spans="1:18" ht="21" customHeight="1">
      <c r="A8" s="294" t="s">
        <v>1</v>
      </c>
      <c r="B8" s="294"/>
      <c r="C8" s="573"/>
      <c r="D8" s="574"/>
      <c r="E8" s="574"/>
      <c r="F8" s="574"/>
      <c r="G8" s="34" t="s">
        <v>21</v>
      </c>
      <c r="H8" s="574" t="s">
        <v>50</v>
      </c>
      <c r="I8" s="574"/>
      <c r="J8" s="574"/>
      <c r="K8" s="574"/>
      <c r="L8" s="575"/>
      <c r="M8" s="629" t="s">
        <v>23</v>
      </c>
      <c r="N8" s="591" t="s">
        <v>257</v>
      </c>
      <c r="O8" s="591"/>
      <c r="P8" s="591"/>
    </row>
    <row r="9" spans="1:18" ht="41.25" customHeight="1">
      <c r="A9" s="890" t="s">
        <v>374</v>
      </c>
      <c r="B9" s="599"/>
      <c r="C9" s="824"/>
      <c r="D9" s="631"/>
      <c r="E9" s="631"/>
      <c r="F9" s="631"/>
      <c r="G9" s="14" t="s">
        <v>22</v>
      </c>
      <c r="H9" s="577"/>
      <c r="I9" s="577"/>
      <c r="J9" s="577"/>
      <c r="K9" s="577"/>
      <c r="L9" s="578"/>
      <c r="M9" s="630"/>
      <c r="N9" s="611" t="s">
        <v>54</v>
      </c>
      <c r="O9" s="611"/>
      <c r="P9" s="611"/>
    </row>
    <row r="10" spans="1:18" ht="19.5" customHeight="1">
      <c r="A10" s="266" t="s">
        <v>5</v>
      </c>
      <c r="B10" s="267"/>
      <c r="C10" s="268"/>
      <c r="D10" s="294" t="s">
        <v>6</v>
      </c>
      <c r="E10" s="294"/>
      <c r="F10" s="294"/>
      <c r="G10" s="887" t="s">
        <v>407</v>
      </c>
      <c r="H10" s="888"/>
      <c r="I10" s="592" t="s">
        <v>62</v>
      </c>
      <c r="J10" s="266"/>
      <c r="K10" s="266"/>
      <c r="L10" s="266" t="s">
        <v>17</v>
      </c>
      <c r="M10" s="266" t="s">
        <v>55</v>
      </c>
      <c r="N10" s="266"/>
      <c r="O10" s="288" t="s">
        <v>594</v>
      </c>
      <c r="P10" s="290"/>
    </row>
    <row r="11" spans="1:18" ht="19.5" customHeight="1">
      <c r="A11" s="266"/>
      <c r="B11" s="269"/>
      <c r="C11" s="270"/>
      <c r="D11" s="271" t="s">
        <v>19</v>
      </c>
      <c r="E11" s="271"/>
      <c r="F11" s="271"/>
      <c r="G11" s="889"/>
      <c r="H11" s="889"/>
      <c r="I11" s="591"/>
      <c r="J11" s="591"/>
      <c r="K11" s="591"/>
      <c r="L11" s="266"/>
      <c r="M11" s="266"/>
      <c r="N11" s="266"/>
      <c r="O11" s="291"/>
      <c r="P11" s="293"/>
    </row>
    <row r="12" spans="1:18" ht="20.100000000000001" customHeight="1">
      <c r="A12" s="266">
        <v>1</v>
      </c>
      <c r="B12" s="247" t="s">
        <v>26</v>
      </c>
      <c r="C12" s="251"/>
      <c r="D12" s="563"/>
      <c r="E12" s="564"/>
      <c r="F12" s="565"/>
      <c r="G12" s="635" t="s">
        <v>3</v>
      </c>
      <c r="H12" s="635"/>
      <c r="I12" s="573"/>
      <c r="J12" s="574"/>
      <c r="K12" s="575"/>
      <c r="L12" s="266" t="s">
        <v>67</v>
      </c>
      <c r="M12" s="573"/>
      <c r="N12" s="575"/>
      <c r="O12" s="247"/>
      <c r="P12" s="251"/>
    </row>
    <row r="13" spans="1:18" ht="37.5" customHeight="1">
      <c r="A13" s="266"/>
      <c r="B13" s="249"/>
      <c r="C13" s="252"/>
      <c r="D13" s="558"/>
      <c r="E13" s="559"/>
      <c r="F13" s="560"/>
      <c r="G13" s="591"/>
      <c r="H13" s="591"/>
      <c r="I13" s="576"/>
      <c r="J13" s="577"/>
      <c r="K13" s="578"/>
      <c r="L13" s="266"/>
      <c r="M13" s="576"/>
      <c r="N13" s="578"/>
      <c r="O13" s="249"/>
      <c r="P13" s="252"/>
    </row>
    <row r="14" spans="1:18" ht="20.100000000000001" customHeight="1">
      <c r="A14" s="266">
        <v>2</v>
      </c>
      <c r="B14" s="247" t="s">
        <v>28</v>
      </c>
      <c r="C14" s="251"/>
      <c r="D14" s="563"/>
      <c r="E14" s="564"/>
      <c r="F14" s="565"/>
      <c r="G14" s="635" t="s">
        <v>3</v>
      </c>
      <c r="H14" s="635"/>
      <c r="I14" s="573"/>
      <c r="J14" s="574"/>
      <c r="K14" s="575"/>
      <c r="L14" s="266" t="s">
        <v>67</v>
      </c>
      <c r="M14" s="573"/>
      <c r="N14" s="575"/>
      <c r="O14" s="247"/>
      <c r="P14" s="251"/>
    </row>
    <row r="15" spans="1:18" ht="37.5" customHeight="1">
      <c r="A15" s="266"/>
      <c r="B15" s="249"/>
      <c r="C15" s="252"/>
      <c r="D15" s="558"/>
      <c r="E15" s="559"/>
      <c r="F15" s="560"/>
      <c r="G15" s="591"/>
      <c r="H15" s="591"/>
      <c r="I15" s="576"/>
      <c r="J15" s="577"/>
      <c r="K15" s="578"/>
      <c r="L15" s="266"/>
      <c r="M15" s="576"/>
      <c r="N15" s="578"/>
      <c r="O15" s="249"/>
      <c r="P15" s="252"/>
    </row>
    <row r="16" spans="1:18" ht="20.100000000000001" customHeight="1">
      <c r="A16" s="266">
        <v>3</v>
      </c>
      <c r="B16" s="247" t="s">
        <v>28</v>
      </c>
      <c r="C16" s="251"/>
      <c r="D16" s="563"/>
      <c r="E16" s="564"/>
      <c r="F16" s="565"/>
      <c r="G16" s="635" t="s">
        <v>3</v>
      </c>
      <c r="H16" s="635"/>
      <c r="I16" s="573"/>
      <c r="J16" s="574"/>
      <c r="K16" s="575"/>
      <c r="L16" s="266" t="s">
        <v>67</v>
      </c>
      <c r="M16" s="573"/>
      <c r="N16" s="575"/>
      <c r="O16" s="247"/>
      <c r="P16" s="251"/>
    </row>
    <row r="17" spans="1:16" ht="37.5" customHeight="1">
      <c r="A17" s="266"/>
      <c r="B17" s="249"/>
      <c r="C17" s="252"/>
      <c r="D17" s="558"/>
      <c r="E17" s="559"/>
      <c r="F17" s="560"/>
      <c r="G17" s="591"/>
      <c r="H17" s="591"/>
      <c r="I17" s="576"/>
      <c r="J17" s="577"/>
      <c r="K17" s="578"/>
      <c r="L17" s="266"/>
      <c r="M17" s="576"/>
      <c r="N17" s="578"/>
      <c r="O17" s="249"/>
      <c r="P17" s="252"/>
    </row>
    <row r="18" spans="1:16" ht="20.100000000000001" customHeight="1">
      <c r="A18" s="266">
        <v>4</v>
      </c>
      <c r="B18" s="247" t="s">
        <v>28</v>
      </c>
      <c r="C18" s="251"/>
      <c r="D18" s="563"/>
      <c r="E18" s="564"/>
      <c r="F18" s="565"/>
      <c r="G18" s="635" t="s">
        <v>3</v>
      </c>
      <c r="H18" s="635"/>
      <c r="I18" s="573"/>
      <c r="J18" s="574"/>
      <c r="K18" s="575"/>
      <c r="L18" s="266" t="s">
        <v>67</v>
      </c>
      <c r="M18" s="573"/>
      <c r="N18" s="575"/>
      <c r="O18" s="247"/>
      <c r="P18" s="251"/>
    </row>
    <row r="19" spans="1:16" ht="37.5" customHeight="1">
      <c r="A19" s="266"/>
      <c r="B19" s="249"/>
      <c r="C19" s="252"/>
      <c r="D19" s="558"/>
      <c r="E19" s="559"/>
      <c r="F19" s="560"/>
      <c r="G19" s="591"/>
      <c r="H19" s="591"/>
      <c r="I19" s="576"/>
      <c r="J19" s="577"/>
      <c r="K19" s="578"/>
      <c r="L19" s="266"/>
      <c r="M19" s="576"/>
      <c r="N19" s="578"/>
      <c r="O19" s="249"/>
      <c r="P19" s="252"/>
    </row>
    <row r="20" spans="1:16" ht="20.100000000000001" customHeight="1">
      <c r="A20" s="266">
        <v>5</v>
      </c>
      <c r="B20" s="247" t="s">
        <v>28</v>
      </c>
      <c r="C20" s="251"/>
      <c r="D20" s="563"/>
      <c r="E20" s="564"/>
      <c r="F20" s="565"/>
      <c r="G20" s="635" t="s">
        <v>3</v>
      </c>
      <c r="H20" s="635"/>
      <c r="I20" s="573"/>
      <c r="J20" s="574"/>
      <c r="K20" s="575"/>
      <c r="L20" s="266" t="s">
        <v>67</v>
      </c>
      <c r="M20" s="573"/>
      <c r="N20" s="575"/>
      <c r="O20" s="247"/>
      <c r="P20" s="251"/>
    </row>
    <row r="21" spans="1:16" ht="37.5" customHeight="1">
      <c r="A21" s="266"/>
      <c r="B21" s="249"/>
      <c r="C21" s="252"/>
      <c r="D21" s="558"/>
      <c r="E21" s="559"/>
      <c r="F21" s="560"/>
      <c r="G21" s="591"/>
      <c r="H21" s="591"/>
      <c r="I21" s="576"/>
      <c r="J21" s="577"/>
      <c r="K21" s="578"/>
      <c r="L21" s="266"/>
      <c r="M21" s="576"/>
      <c r="N21" s="578"/>
      <c r="O21" s="249"/>
      <c r="P21" s="252"/>
    </row>
    <row r="22" spans="1:16" ht="20.100000000000001" customHeight="1">
      <c r="A22" s="266">
        <v>6</v>
      </c>
      <c r="B22" s="247" t="s">
        <v>28</v>
      </c>
      <c r="C22" s="251"/>
      <c r="D22" s="563"/>
      <c r="E22" s="564"/>
      <c r="F22" s="565"/>
      <c r="G22" s="635" t="s">
        <v>3</v>
      </c>
      <c r="H22" s="635"/>
      <c r="I22" s="573"/>
      <c r="J22" s="574"/>
      <c r="K22" s="575"/>
      <c r="L22" s="266" t="s">
        <v>67</v>
      </c>
      <c r="M22" s="573"/>
      <c r="N22" s="575"/>
      <c r="O22" s="247"/>
      <c r="P22" s="251"/>
    </row>
    <row r="23" spans="1:16" ht="37.5" customHeight="1">
      <c r="A23" s="266"/>
      <c r="B23" s="249"/>
      <c r="C23" s="252"/>
      <c r="D23" s="558"/>
      <c r="E23" s="559"/>
      <c r="F23" s="560"/>
      <c r="G23" s="591"/>
      <c r="H23" s="591"/>
      <c r="I23" s="576"/>
      <c r="J23" s="577"/>
      <c r="K23" s="578"/>
      <c r="L23" s="266"/>
      <c r="M23" s="576"/>
      <c r="N23" s="578"/>
      <c r="O23" s="249"/>
      <c r="P23" s="252"/>
    </row>
    <row r="24" spans="1:16" ht="20.100000000000001" customHeight="1">
      <c r="A24" s="266">
        <v>7</v>
      </c>
      <c r="B24" s="247" t="s">
        <v>28</v>
      </c>
      <c r="C24" s="251"/>
      <c r="D24" s="563"/>
      <c r="E24" s="564"/>
      <c r="F24" s="565"/>
      <c r="G24" s="635" t="s">
        <v>3</v>
      </c>
      <c r="H24" s="635"/>
      <c r="I24" s="573"/>
      <c r="J24" s="574"/>
      <c r="K24" s="575"/>
      <c r="L24" s="266" t="s">
        <v>67</v>
      </c>
      <c r="M24" s="573"/>
      <c r="N24" s="575"/>
      <c r="O24" s="247"/>
      <c r="P24" s="251"/>
    </row>
    <row r="25" spans="1:16" ht="37.5" customHeight="1">
      <c r="A25" s="266"/>
      <c r="B25" s="249"/>
      <c r="C25" s="252"/>
      <c r="D25" s="558"/>
      <c r="E25" s="559"/>
      <c r="F25" s="560"/>
      <c r="G25" s="591"/>
      <c r="H25" s="591"/>
      <c r="I25" s="576"/>
      <c r="J25" s="577"/>
      <c r="K25" s="578"/>
      <c r="L25" s="266"/>
      <c r="M25" s="576"/>
      <c r="N25" s="578"/>
      <c r="O25" s="249"/>
      <c r="P25" s="252"/>
    </row>
    <row r="26" spans="1:16" ht="20.100000000000001" customHeight="1">
      <c r="A26" s="266">
        <v>8</v>
      </c>
      <c r="B26" s="247" t="s">
        <v>28</v>
      </c>
      <c r="C26" s="251"/>
      <c r="D26" s="563"/>
      <c r="E26" s="564"/>
      <c r="F26" s="565"/>
      <c r="G26" s="635" t="s">
        <v>3</v>
      </c>
      <c r="H26" s="635"/>
      <c r="I26" s="573"/>
      <c r="J26" s="574"/>
      <c r="K26" s="575"/>
      <c r="L26" s="266" t="s">
        <v>67</v>
      </c>
      <c r="M26" s="573"/>
      <c r="N26" s="575"/>
      <c r="O26" s="247"/>
      <c r="P26" s="251"/>
    </row>
    <row r="27" spans="1:16" ht="37.5" customHeight="1">
      <c r="A27" s="266"/>
      <c r="B27" s="249"/>
      <c r="C27" s="252"/>
      <c r="D27" s="558"/>
      <c r="E27" s="559"/>
      <c r="F27" s="560"/>
      <c r="G27" s="591"/>
      <c r="H27" s="591"/>
      <c r="I27" s="576"/>
      <c r="J27" s="577"/>
      <c r="K27" s="578"/>
      <c r="L27" s="266"/>
      <c r="M27" s="576"/>
      <c r="N27" s="578"/>
      <c r="O27" s="249"/>
      <c r="P27" s="252"/>
    </row>
    <row r="28" spans="1:16" ht="20.100000000000001" customHeight="1">
      <c r="A28" s="266">
        <v>9</v>
      </c>
      <c r="B28" s="247" t="s">
        <v>28</v>
      </c>
      <c r="C28" s="251"/>
      <c r="D28" s="563"/>
      <c r="E28" s="564"/>
      <c r="F28" s="565"/>
      <c r="G28" s="635" t="s">
        <v>3</v>
      </c>
      <c r="H28" s="635"/>
      <c r="I28" s="573"/>
      <c r="J28" s="574"/>
      <c r="K28" s="575"/>
      <c r="L28" s="266" t="s">
        <v>67</v>
      </c>
      <c r="M28" s="573"/>
      <c r="N28" s="575"/>
      <c r="O28" s="247"/>
      <c r="P28" s="251"/>
    </row>
    <row r="29" spans="1:16" ht="37.5" customHeight="1">
      <c r="A29" s="266"/>
      <c r="B29" s="249"/>
      <c r="C29" s="252"/>
      <c r="D29" s="558"/>
      <c r="E29" s="559"/>
      <c r="F29" s="560"/>
      <c r="G29" s="591"/>
      <c r="H29" s="591"/>
      <c r="I29" s="576"/>
      <c r="J29" s="577"/>
      <c r="K29" s="578"/>
      <c r="L29" s="266"/>
      <c r="M29" s="576"/>
      <c r="N29" s="578"/>
      <c r="O29" s="249"/>
      <c r="P29" s="252"/>
    </row>
    <row r="30" spans="1:16" ht="21.75" customHeight="1">
      <c r="A30" s="79" t="s">
        <v>373</v>
      </c>
      <c r="B30" s="2">
        <v>1</v>
      </c>
      <c r="C30" s="618" t="s">
        <v>372</v>
      </c>
      <c r="D30" s="618"/>
      <c r="E30" s="618"/>
      <c r="F30" s="618"/>
      <c r="G30" s="618"/>
      <c r="H30" s="618"/>
      <c r="I30" s="618"/>
      <c r="J30" s="618"/>
      <c r="K30" s="618"/>
      <c r="L30" s="618"/>
      <c r="M30" s="618"/>
      <c r="N30" s="618"/>
      <c r="O30" s="618"/>
    </row>
    <row r="31" spans="1:16" ht="21.75" customHeight="1">
      <c r="A31" s="3"/>
      <c r="B31" s="15">
        <v>2</v>
      </c>
      <c r="C31" s="618" t="s">
        <v>371</v>
      </c>
      <c r="D31" s="618"/>
      <c r="E31" s="618"/>
      <c r="F31" s="618"/>
      <c r="G31" s="618"/>
      <c r="H31" s="618"/>
      <c r="I31" s="618"/>
      <c r="J31" s="618"/>
      <c r="K31" s="618"/>
      <c r="L31" s="618"/>
      <c r="M31" s="618"/>
      <c r="N31" s="618"/>
      <c r="O31" s="618"/>
    </row>
    <row r="33" spans="1:16" ht="17.25" customHeight="1">
      <c r="H33" s="562" t="s">
        <v>1</v>
      </c>
      <c r="I33" s="562"/>
      <c r="J33" s="619"/>
      <c r="K33" s="619"/>
      <c r="L33" s="619"/>
      <c r="M33" s="619"/>
      <c r="N33" s="266" t="s">
        <v>370</v>
      </c>
      <c r="O33" s="266"/>
    </row>
    <row r="34" spans="1:16" ht="33.75" customHeight="1">
      <c r="H34" s="271" t="s">
        <v>9</v>
      </c>
      <c r="I34" s="271"/>
      <c r="J34" s="645"/>
      <c r="K34" s="645"/>
      <c r="L34" s="645"/>
      <c r="M34" s="645"/>
      <c r="N34" s="635" t="s">
        <v>369</v>
      </c>
      <c r="O34" s="635"/>
    </row>
    <row r="36" spans="1:16" ht="25.5" customHeight="1">
      <c r="A36" s="335" t="s">
        <v>549</v>
      </c>
      <c r="B36" s="335"/>
      <c r="C36" s="335"/>
      <c r="D36" s="335"/>
      <c r="E36" s="335"/>
      <c r="F36" s="335"/>
      <c r="G36" s="579"/>
      <c r="H36" s="579"/>
      <c r="I36" s="579"/>
      <c r="J36" s="335"/>
      <c r="K36" s="335"/>
      <c r="L36" s="335"/>
    </row>
    <row r="37" spans="1:16">
      <c r="M37" s="1" t="s">
        <v>378</v>
      </c>
    </row>
    <row r="39" spans="1:16">
      <c r="A39" s="15" t="s">
        <v>48</v>
      </c>
      <c r="B39" s="646" t="s">
        <v>550</v>
      </c>
      <c r="C39" s="646"/>
      <c r="D39" s="646"/>
      <c r="E39" s="646"/>
      <c r="F39" s="646"/>
      <c r="G39" s="646"/>
      <c r="H39" s="646"/>
      <c r="I39" s="646"/>
      <c r="J39" s="646"/>
      <c r="K39" s="646"/>
      <c r="L39" s="646"/>
      <c r="M39" s="646"/>
      <c r="N39" s="646"/>
      <c r="O39" s="646"/>
      <c r="P39" s="646"/>
    </row>
    <row r="41" spans="1:16" ht="28.5" customHeight="1">
      <c r="C41" s="858" t="s">
        <v>107</v>
      </c>
      <c r="D41" s="858"/>
      <c r="E41" s="858"/>
      <c r="F41" s="858"/>
      <c r="G41" s="858"/>
      <c r="H41" s="858"/>
      <c r="I41" s="858"/>
      <c r="K41" s="33" t="s">
        <v>10</v>
      </c>
      <c r="L41" s="647" t="s">
        <v>27</v>
      </c>
      <c r="M41" s="647"/>
      <c r="N41" s="647"/>
      <c r="O41" s="647"/>
      <c r="P41" s="7"/>
    </row>
    <row r="42" spans="1:16">
      <c r="K42" s="15"/>
    </row>
    <row r="43" spans="1:16" ht="13.5" customHeight="1">
      <c r="A43" s="644" t="s">
        <v>569</v>
      </c>
      <c r="B43" s="644"/>
      <c r="C43" s="644"/>
      <c r="D43" s="644"/>
      <c r="E43" s="644"/>
      <c r="F43" s="644"/>
      <c r="G43" s="644"/>
      <c r="H43" s="644"/>
      <c r="I43" s="644"/>
      <c r="J43" s="644"/>
      <c r="K43" s="644"/>
      <c r="L43" s="644"/>
      <c r="M43" s="644"/>
      <c r="N43" s="644"/>
      <c r="O43" s="229"/>
      <c r="P43" s="229"/>
    </row>
    <row r="44" spans="1:16" ht="28.5" customHeight="1">
      <c r="A44" s="644"/>
      <c r="B44" s="644"/>
      <c r="C44" s="644"/>
      <c r="D44" s="644"/>
      <c r="E44" s="644"/>
      <c r="F44" s="644"/>
      <c r="G44" s="644"/>
      <c r="H44" s="644"/>
      <c r="I44" s="644"/>
      <c r="J44" s="644"/>
      <c r="K44" s="644"/>
      <c r="L44" s="644"/>
      <c r="M44" s="644"/>
      <c r="N44" s="644"/>
      <c r="O44" s="230" t="s">
        <v>539</v>
      </c>
      <c r="P44" s="229"/>
    </row>
    <row r="45" spans="1:16" ht="14.4">
      <c r="O45" s="228" t="s">
        <v>540</v>
      </c>
    </row>
    <row r="46" spans="1:16">
      <c r="A46" s="335" t="s">
        <v>11</v>
      </c>
      <c r="B46" s="335"/>
      <c r="C46" s="335"/>
      <c r="D46" s="335"/>
      <c r="E46" s="335"/>
    </row>
    <row r="47" spans="1:16" ht="13.5" customHeight="1">
      <c r="A47" s="1" t="s">
        <v>12</v>
      </c>
    </row>
    <row r="48" spans="1:16">
      <c r="A48" s="1"/>
    </row>
    <row r="49" spans="1:16" ht="21" customHeight="1">
      <c r="A49" s="266" t="s">
        <v>83</v>
      </c>
      <c r="B49" s="266"/>
      <c r="C49" s="266"/>
      <c r="D49" s="327" t="s">
        <v>15</v>
      </c>
      <c r="E49" s="328"/>
      <c r="F49" s="328"/>
      <c r="G49" s="328"/>
      <c r="H49" s="328"/>
      <c r="I49" s="328"/>
      <c r="J49" s="328"/>
      <c r="K49" s="328"/>
      <c r="L49" s="329"/>
      <c r="M49" s="327" t="s">
        <v>16</v>
      </c>
      <c r="N49" s="328"/>
      <c r="O49" s="329"/>
      <c r="P49" s="12" t="s">
        <v>368</v>
      </c>
    </row>
    <row r="50" spans="1:16" ht="30.75" customHeight="1">
      <c r="A50" s="635" t="s">
        <v>40</v>
      </c>
      <c r="B50" s="635"/>
      <c r="C50" s="635"/>
      <c r="D50" s="636"/>
      <c r="E50" s="637"/>
      <c r="F50" s="637"/>
      <c r="G50" s="637"/>
      <c r="H50" s="637"/>
      <c r="I50" s="637"/>
      <c r="J50" s="637"/>
      <c r="K50" s="637"/>
      <c r="L50" s="638"/>
      <c r="M50" s="636" t="s">
        <v>13</v>
      </c>
      <c r="N50" s="639"/>
      <c r="O50" s="640"/>
      <c r="P50" s="81" t="s">
        <v>13</v>
      </c>
    </row>
    <row r="51" spans="1:16" ht="22.5" customHeight="1" thickBot="1"/>
    <row r="52" spans="1:16" ht="26.25" customHeight="1" thickTop="1">
      <c r="A52" s="28" t="s">
        <v>52</v>
      </c>
      <c r="B52" s="96"/>
      <c r="C52" s="96"/>
      <c r="D52" s="96"/>
      <c r="E52" s="96"/>
      <c r="F52" s="96"/>
      <c r="G52" s="96"/>
      <c r="H52" s="96"/>
      <c r="I52" s="96"/>
      <c r="J52" s="96"/>
      <c r="K52" s="96"/>
      <c r="L52" s="96"/>
      <c r="M52" s="96"/>
      <c r="N52" s="96"/>
      <c r="O52" s="96"/>
      <c r="P52" s="97"/>
    </row>
    <row r="53" spans="1:16" ht="30.75" customHeight="1" thickBot="1">
      <c r="A53" s="829" t="s">
        <v>551</v>
      </c>
      <c r="B53" s="830"/>
      <c r="C53" s="830"/>
      <c r="D53" s="830"/>
      <c r="E53" s="830"/>
      <c r="F53" s="830"/>
      <c r="G53" s="830"/>
      <c r="H53" s="830"/>
      <c r="I53" s="830"/>
      <c r="J53" s="830"/>
      <c r="K53" s="830"/>
      <c r="L53" s="830"/>
      <c r="M53" s="830"/>
      <c r="N53" s="830"/>
      <c r="O53" s="830"/>
      <c r="P53" s="831"/>
    </row>
    <row r="54" spans="1:16" ht="13.8" thickTop="1"/>
  </sheetData>
  <mergeCells count="132">
    <mergeCell ref="G3:K3"/>
    <mergeCell ref="A1:P1"/>
    <mergeCell ref="L3:L4"/>
    <mergeCell ref="N3:P3"/>
    <mergeCell ref="N4:P4"/>
    <mergeCell ref="A6:B6"/>
    <mergeCell ref="C6:F6"/>
    <mergeCell ref="L6:L7"/>
    <mergeCell ref="M6:P7"/>
    <mergeCell ref="A7:B7"/>
    <mergeCell ref="C7:F7"/>
    <mergeCell ref="A8:B8"/>
    <mergeCell ref="C8:F8"/>
    <mergeCell ref="H8:L8"/>
    <mergeCell ref="M8:M9"/>
    <mergeCell ref="N8:P8"/>
    <mergeCell ref="A9:B9"/>
    <mergeCell ref="C9:F9"/>
    <mergeCell ref="H9:L9"/>
    <mergeCell ref="N9:P9"/>
    <mergeCell ref="A10:A11"/>
    <mergeCell ref="B10:C11"/>
    <mergeCell ref="D10:F10"/>
    <mergeCell ref="G10:H11"/>
    <mergeCell ref="I10:K11"/>
    <mergeCell ref="L10:L11"/>
    <mergeCell ref="A12:A13"/>
    <mergeCell ref="B12:C13"/>
    <mergeCell ref="D12:F12"/>
    <mergeCell ref="G12:H13"/>
    <mergeCell ref="I12:K13"/>
    <mergeCell ref="L12:L13"/>
    <mergeCell ref="L18:L19"/>
    <mergeCell ref="M16:N17"/>
    <mergeCell ref="O16:P17"/>
    <mergeCell ref="D17:F17"/>
    <mergeCell ref="M10:N11"/>
    <mergeCell ref="O10:P11"/>
    <mergeCell ref="D11:F11"/>
    <mergeCell ref="M12:N13"/>
    <mergeCell ref="O12:P13"/>
    <mergeCell ref="D13:F13"/>
    <mergeCell ref="A24:A25"/>
    <mergeCell ref="A14:A15"/>
    <mergeCell ref="B14:C15"/>
    <mergeCell ref="D14:F14"/>
    <mergeCell ref="G14:H15"/>
    <mergeCell ref="I14:K15"/>
    <mergeCell ref="L14:L15"/>
    <mergeCell ref="M14:N15"/>
    <mergeCell ref="O14:P15"/>
    <mergeCell ref="M18:N19"/>
    <mergeCell ref="O18:P19"/>
    <mergeCell ref="D19:F19"/>
    <mergeCell ref="D15:F15"/>
    <mergeCell ref="A16:A17"/>
    <mergeCell ref="B16:C17"/>
    <mergeCell ref="D16:F16"/>
    <mergeCell ref="G16:H17"/>
    <mergeCell ref="I16:K17"/>
    <mergeCell ref="L16:L17"/>
    <mergeCell ref="A18:A19"/>
    <mergeCell ref="B18:C19"/>
    <mergeCell ref="D18:F18"/>
    <mergeCell ref="G18:H19"/>
    <mergeCell ref="I18:K19"/>
    <mergeCell ref="O20:P21"/>
    <mergeCell ref="D21:F21"/>
    <mergeCell ref="A22:A23"/>
    <mergeCell ref="B22:C23"/>
    <mergeCell ref="D22:F22"/>
    <mergeCell ref="G22:H23"/>
    <mergeCell ref="I22:K23"/>
    <mergeCell ref="L22:L23"/>
    <mergeCell ref="M22:N23"/>
    <mergeCell ref="O22:P23"/>
    <mergeCell ref="A20:A21"/>
    <mergeCell ref="B20:C21"/>
    <mergeCell ref="D20:F20"/>
    <mergeCell ref="G20:H21"/>
    <mergeCell ref="I20:K21"/>
    <mergeCell ref="L20:L21"/>
    <mergeCell ref="M20:N21"/>
    <mergeCell ref="D23:F23"/>
    <mergeCell ref="G28:H29"/>
    <mergeCell ref="I28:K29"/>
    <mergeCell ref="L28:L29"/>
    <mergeCell ref="M28:N29"/>
    <mergeCell ref="L26:L27"/>
    <mergeCell ref="M26:N27"/>
    <mergeCell ref="O26:P27"/>
    <mergeCell ref="D27:F27"/>
    <mergeCell ref="I24:K25"/>
    <mergeCell ref="L24:L25"/>
    <mergeCell ref="M24:N25"/>
    <mergeCell ref="O24:P25"/>
    <mergeCell ref="D25:F25"/>
    <mergeCell ref="B24:C25"/>
    <mergeCell ref="D24:F24"/>
    <mergeCell ref="G24:H25"/>
    <mergeCell ref="A36:F36"/>
    <mergeCell ref="G36:L36"/>
    <mergeCell ref="B39:P39"/>
    <mergeCell ref="O28:P29"/>
    <mergeCell ref="D29:F29"/>
    <mergeCell ref="C30:O30"/>
    <mergeCell ref="C31:O31"/>
    <mergeCell ref="H33:I33"/>
    <mergeCell ref="H34:I34"/>
    <mergeCell ref="J34:M34"/>
    <mergeCell ref="N34:O34"/>
    <mergeCell ref="A26:A27"/>
    <mergeCell ref="B26:C27"/>
    <mergeCell ref="D26:F26"/>
    <mergeCell ref="G26:H27"/>
    <mergeCell ref="I26:K27"/>
    <mergeCell ref="J33:M33"/>
    <mergeCell ref="N33:O33"/>
    <mergeCell ref="A28:A29"/>
    <mergeCell ref="B28:C29"/>
    <mergeCell ref="D28:F28"/>
    <mergeCell ref="A50:C50"/>
    <mergeCell ref="D50:L50"/>
    <mergeCell ref="M50:O50"/>
    <mergeCell ref="A53:P53"/>
    <mergeCell ref="C41:I41"/>
    <mergeCell ref="L41:O41"/>
    <mergeCell ref="A46:E46"/>
    <mergeCell ref="A49:C49"/>
    <mergeCell ref="D49:L49"/>
    <mergeCell ref="M49:O49"/>
    <mergeCell ref="A43:N44"/>
  </mergeCells>
  <phoneticPr fontId="11"/>
  <printOptions horizontalCentered="1" verticalCentered="1"/>
  <pageMargins left="0.78740157480314965" right="0.78740157480314965" top="0.78740157480314965" bottom="0.78740157480314965" header="0" footer="0"/>
  <pageSetup paperSize="9" scale="6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dimension ref="A1:S69"/>
  <sheetViews>
    <sheetView view="pageBreakPreview" topLeftCell="A55" zoomScale="70" zoomScaleNormal="70" zoomScaleSheetLayoutView="70" workbookViewId="0">
      <selection activeCell="O60" sqref="O60:O61"/>
    </sheetView>
  </sheetViews>
  <sheetFormatPr defaultColWidth="9" defaultRowHeight="13.2"/>
  <cols>
    <col min="1" max="1" width="4.6640625" style="15" customWidth="1"/>
    <col min="2" max="2" width="5.77734375" style="1" customWidth="1"/>
    <col min="3" max="3" width="11.21875" style="15" customWidth="1"/>
    <col min="4" max="6" width="7.77734375" style="1" customWidth="1"/>
    <col min="7" max="7" width="13" style="1" customWidth="1"/>
    <col min="8" max="8" width="6.33203125" style="1" customWidth="1"/>
    <col min="9" max="11" width="6.109375" style="1" customWidth="1"/>
    <col min="12" max="12" width="22.109375" style="1" customWidth="1"/>
    <col min="13" max="13" width="4" style="1" customWidth="1"/>
    <col min="14" max="14" width="9.33203125" style="1" customWidth="1"/>
    <col min="15" max="15" width="6.21875" style="1" customWidth="1"/>
    <col min="16" max="16" width="7.77734375" style="1" customWidth="1"/>
    <col min="17" max="17" width="8.33203125" style="1" customWidth="1"/>
    <col min="18" max="16384" width="9" style="1"/>
  </cols>
  <sheetData>
    <row r="1" spans="1:17" ht="19.2">
      <c r="A1" s="598" t="s">
        <v>552</v>
      </c>
      <c r="B1" s="598"/>
      <c r="C1" s="598"/>
      <c r="D1" s="598"/>
      <c r="E1" s="598"/>
      <c r="F1" s="598"/>
      <c r="G1" s="598"/>
      <c r="H1" s="598"/>
      <c r="I1" s="598"/>
      <c r="J1" s="598"/>
      <c r="K1" s="598"/>
      <c r="L1" s="598"/>
      <c r="M1" s="598"/>
      <c r="N1" s="598"/>
      <c r="O1" s="598"/>
      <c r="P1" s="598"/>
      <c r="Q1" s="598"/>
    </row>
    <row r="2" spans="1:17" ht="8.25" customHeight="1"/>
    <row r="3" spans="1:17" ht="18.75" customHeight="1">
      <c r="A3" s="7"/>
      <c r="B3" s="7"/>
      <c r="D3" s="7"/>
      <c r="E3" s="7"/>
      <c r="G3" s="330" t="s">
        <v>604</v>
      </c>
      <c r="H3" s="330"/>
      <c r="I3" s="330"/>
      <c r="J3" s="330"/>
      <c r="K3" s="309"/>
      <c r="L3" s="266" t="s">
        <v>25</v>
      </c>
      <c r="M3" s="12" t="s">
        <v>2</v>
      </c>
      <c r="N3" s="340" t="s">
        <v>85</v>
      </c>
      <c r="O3" s="340"/>
      <c r="P3" s="340"/>
      <c r="Q3" s="340"/>
    </row>
    <row r="4" spans="1:17" ht="18.75" customHeight="1">
      <c r="G4" s="8"/>
      <c r="H4" s="8"/>
      <c r="I4" s="8"/>
      <c r="L4" s="266"/>
      <c r="M4" s="12" t="s">
        <v>49</v>
      </c>
      <c r="N4" s="340" t="s">
        <v>379</v>
      </c>
      <c r="O4" s="340"/>
      <c r="P4" s="340"/>
      <c r="Q4" s="340"/>
    </row>
    <row r="5" spans="1:17" ht="18.75" customHeight="1">
      <c r="A5" s="327" t="s">
        <v>7</v>
      </c>
      <c r="B5" s="329"/>
      <c r="C5" s="327" t="s">
        <v>380</v>
      </c>
      <c r="D5" s="328"/>
      <c r="E5" s="328"/>
      <c r="F5" s="329"/>
      <c r="G5" s="327" t="s">
        <v>381</v>
      </c>
      <c r="H5" s="328"/>
      <c r="I5" s="329"/>
      <c r="J5" s="327"/>
      <c r="K5" s="329"/>
      <c r="L5" s="12" t="s">
        <v>24</v>
      </c>
      <c r="M5" s="266"/>
      <c r="N5" s="266"/>
      <c r="O5" s="266"/>
      <c r="P5" s="266"/>
      <c r="Q5" s="266"/>
    </row>
    <row r="6" spans="1:17" ht="17.25" customHeight="1">
      <c r="A6" s="247" t="s">
        <v>1</v>
      </c>
      <c r="B6" s="574"/>
      <c r="C6" s="563"/>
      <c r="D6" s="564"/>
      <c r="E6" s="564"/>
      <c r="F6" s="565"/>
      <c r="G6" s="34" t="s">
        <v>21</v>
      </c>
      <c r="H6" s="574" t="s">
        <v>50</v>
      </c>
      <c r="I6" s="574"/>
      <c r="J6" s="574"/>
      <c r="K6" s="574"/>
      <c r="L6" s="575"/>
      <c r="M6" s="891" t="s">
        <v>23</v>
      </c>
      <c r="N6" s="591" t="s">
        <v>33</v>
      </c>
      <c r="O6" s="591"/>
      <c r="P6" s="591"/>
      <c r="Q6" s="591"/>
    </row>
    <row r="7" spans="1:17" ht="46.5" customHeight="1">
      <c r="A7" s="249" t="s">
        <v>8</v>
      </c>
      <c r="B7" s="577"/>
      <c r="C7" s="824"/>
      <c r="D7" s="631"/>
      <c r="E7" s="631"/>
      <c r="F7" s="632"/>
      <c r="G7" s="14" t="s">
        <v>22</v>
      </c>
      <c r="H7" s="577"/>
      <c r="I7" s="577"/>
      <c r="J7" s="577"/>
      <c r="K7" s="577"/>
      <c r="L7" s="578"/>
      <c r="M7" s="891"/>
      <c r="N7" s="611" t="s">
        <v>54</v>
      </c>
      <c r="O7" s="611"/>
      <c r="P7" s="611"/>
      <c r="Q7" s="611"/>
    </row>
    <row r="8" spans="1:17" ht="15.75" customHeight="1">
      <c r="A8" s="266" t="s">
        <v>5</v>
      </c>
      <c r="B8" s="294" t="s">
        <v>352</v>
      </c>
      <c r="C8" s="294" t="s">
        <v>382</v>
      </c>
      <c r="D8" s="294" t="s">
        <v>6</v>
      </c>
      <c r="E8" s="294"/>
      <c r="F8" s="294"/>
      <c r="G8" s="887" t="s">
        <v>407</v>
      </c>
      <c r="H8" s="888"/>
      <c r="I8" s="592" t="s">
        <v>62</v>
      </c>
      <c r="J8" s="266"/>
      <c r="K8" s="266"/>
      <c r="L8" s="266" t="s">
        <v>17</v>
      </c>
      <c r="M8" s="266" t="s">
        <v>55</v>
      </c>
      <c r="N8" s="266"/>
      <c r="O8" s="288" t="s">
        <v>594</v>
      </c>
      <c r="P8" s="289"/>
      <c r="Q8" s="290"/>
    </row>
    <row r="9" spans="1:17" ht="15.9" customHeight="1">
      <c r="A9" s="266"/>
      <c r="B9" s="261"/>
      <c r="C9" s="261"/>
      <c r="D9" s="271" t="s">
        <v>19</v>
      </c>
      <c r="E9" s="271"/>
      <c r="F9" s="271"/>
      <c r="G9" s="889"/>
      <c r="H9" s="889"/>
      <c r="I9" s="591"/>
      <c r="J9" s="591"/>
      <c r="K9" s="591"/>
      <c r="L9" s="266"/>
      <c r="M9" s="266"/>
      <c r="N9" s="266"/>
      <c r="O9" s="291"/>
      <c r="P9" s="292"/>
      <c r="Q9" s="293"/>
    </row>
    <row r="10" spans="1:17" ht="15.9" customHeight="1">
      <c r="A10" s="266">
        <v>1</v>
      </c>
      <c r="B10" s="294" t="s">
        <v>383</v>
      </c>
      <c r="C10" s="294" t="s">
        <v>356</v>
      </c>
      <c r="D10" s="563"/>
      <c r="E10" s="564"/>
      <c r="F10" s="565"/>
      <c r="G10" s="635" t="s">
        <v>3</v>
      </c>
      <c r="H10" s="635"/>
      <c r="I10" s="573"/>
      <c r="J10" s="574"/>
      <c r="K10" s="575"/>
      <c r="L10" s="266" t="s">
        <v>67</v>
      </c>
      <c r="M10" s="573"/>
      <c r="N10" s="575"/>
      <c r="O10" s="247"/>
      <c r="P10" s="248"/>
      <c r="Q10" s="251"/>
    </row>
    <row r="11" spans="1:17" ht="23.1" customHeight="1">
      <c r="A11" s="266"/>
      <c r="B11" s="798"/>
      <c r="C11" s="261"/>
      <c r="D11" s="558"/>
      <c r="E11" s="559"/>
      <c r="F11" s="560"/>
      <c r="G11" s="591"/>
      <c r="H11" s="591"/>
      <c r="I11" s="576"/>
      <c r="J11" s="577"/>
      <c r="K11" s="578"/>
      <c r="L11" s="266"/>
      <c r="M11" s="576"/>
      <c r="N11" s="578"/>
      <c r="O11" s="249"/>
      <c r="P11" s="250"/>
      <c r="Q11" s="252"/>
    </row>
    <row r="12" spans="1:17" ht="15.9" customHeight="1">
      <c r="A12" s="266">
        <v>2</v>
      </c>
      <c r="B12" s="629" t="s">
        <v>384</v>
      </c>
      <c r="C12" s="294" t="s">
        <v>385</v>
      </c>
      <c r="D12" s="563"/>
      <c r="E12" s="564"/>
      <c r="F12" s="565"/>
      <c r="G12" s="635" t="s">
        <v>3</v>
      </c>
      <c r="H12" s="635"/>
      <c r="I12" s="573"/>
      <c r="J12" s="574"/>
      <c r="K12" s="575"/>
      <c r="L12" s="266" t="s">
        <v>67</v>
      </c>
      <c r="M12" s="573"/>
      <c r="N12" s="575"/>
      <c r="O12" s="247"/>
      <c r="P12" s="248"/>
      <c r="Q12" s="251"/>
    </row>
    <row r="13" spans="1:17" ht="23.1" customHeight="1">
      <c r="A13" s="266"/>
      <c r="B13" s="828"/>
      <c r="C13" s="261"/>
      <c r="D13" s="558"/>
      <c r="E13" s="559"/>
      <c r="F13" s="560"/>
      <c r="G13" s="591"/>
      <c r="H13" s="591"/>
      <c r="I13" s="576"/>
      <c r="J13" s="577"/>
      <c r="K13" s="578"/>
      <c r="L13" s="266"/>
      <c r="M13" s="576"/>
      <c r="N13" s="578"/>
      <c r="O13" s="249"/>
      <c r="P13" s="250"/>
      <c r="Q13" s="252"/>
    </row>
    <row r="14" spans="1:17" ht="15.9" customHeight="1">
      <c r="A14" s="266">
        <v>3</v>
      </c>
      <c r="B14" s="828"/>
      <c r="C14" s="294" t="s">
        <v>386</v>
      </c>
      <c r="D14" s="563"/>
      <c r="E14" s="564"/>
      <c r="F14" s="565"/>
      <c r="G14" s="635" t="s">
        <v>3</v>
      </c>
      <c r="H14" s="635"/>
      <c r="I14" s="573"/>
      <c r="J14" s="574"/>
      <c r="K14" s="575"/>
      <c r="L14" s="266" t="s">
        <v>67</v>
      </c>
      <c r="M14" s="573"/>
      <c r="N14" s="575"/>
      <c r="O14" s="247"/>
      <c r="P14" s="248"/>
      <c r="Q14" s="251"/>
    </row>
    <row r="15" spans="1:17" ht="23.1" customHeight="1">
      <c r="A15" s="266"/>
      <c r="B15" s="828"/>
      <c r="C15" s="261"/>
      <c r="D15" s="558"/>
      <c r="E15" s="559"/>
      <c r="F15" s="560"/>
      <c r="G15" s="591"/>
      <c r="H15" s="591"/>
      <c r="I15" s="576"/>
      <c r="J15" s="577"/>
      <c r="K15" s="578"/>
      <c r="L15" s="266"/>
      <c r="M15" s="576"/>
      <c r="N15" s="578"/>
      <c r="O15" s="249"/>
      <c r="P15" s="250"/>
      <c r="Q15" s="252"/>
    </row>
    <row r="16" spans="1:17" ht="15.9" customHeight="1">
      <c r="A16" s="266">
        <v>4</v>
      </c>
      <c r="B16" s="828"/>
      <c r="C16" s="294" t="s">
        <v>387</v>
      </c>
      <c r="D16" s="563"/>
      <c r="E16" s="564"/>
      <c r="F16" s="565"/>
      <c r="G16" s="635" t="s">
        <v>3</v>
      </c>
      <c r="H16" s="635"/>
      <c r="I16" s="573"/>
      <c r="J16" s="574"/>
      <c r="K16" s="575"/>
      <c r="L16" s="266" t="s">
        <v>67</v>
      </c>
      <c r="M16" s="573"/>
      <c r="N16" s="575"/>
      <c r="O16" s="247"/>
      <c r="P16" s="248"/>
      <c r="Q16" s="251"/>
    </row>
    <row r="17" spans="1:17" ht="23.1" customHeight="1">
      <c r="A17" s="266"/>
      <c r="B17" s="828"/>
      <c r="C17" s="261"/>
      <c r="D17" s="558"/>
      <c r="E17" s="559"/>
      <c r="F17" s="560"/>
      <c r="G17" s="591"/>
      <c r="H17" s="591"/>
      <c r="I17" s="576"/>
      <c r="J17" s="577"/>
      <c r="K17" s="578"/>
      <c r="L17" s="266"/>
      <c r="M17" s="576"/>
      <c r="N17" s="578"/>
      <c r="O17" s="249"/>
      <c r="P17" s="250"/>
      <c r="Q17" s="252"/>
    </row>
    <row r="18" spans="1:17" ht="15.9" customHeight="1">
      <c r="A18" s="266">
        <v>5</v>
      </c>
      <c r="B18" s="828"/>
      <c r="C18" s="294" t="s">
        <v>388</v>
      </c>
      <c r="D18" s="563"/>
      <c r="E18" s="564"/>
      <c r="F18" s="565"/>
      <c r="G18" s="635" t="s">
        <v>3</v>
      </c>
      <c r="H18" s="635"/>
      <c r="I18" s="573"/>
      <c r="J18" s="574"/>
      <c r="K18" s="575"/>
      <c r="L18" s="266" t="s">
        <v>67</v>
      </c>
      <c r="M18" s="573"/>
      <c r="N18" s="575"/>
      <c r="O18" s="247"/>
      <c r="P18" s="248"/>
      <c r="Q18" s="251"/>
    </row>
    <row r="19" spans="1:17" ht="23.1" customHeight="1">
      <c r="A19" s="266"/>
      <c r="B19" s="630"/>
      <c r="C19" s="261"/>
      <c r="D19" s="558"/>
      <c r="E19" s="559"/>
      <c r="F19" s="560"/>
      <c r="G19" s="591"/>
      <c r="H19" s="591"/>
      <c r="I19" s="576"/>
      <c r="J19" s="577"/>
      <c r="K19" s="578"/>
      <c r="L19" s="266"/>
      <c r="M19" s="576"/>
      <c r="N19" s="578"/>
      <c r="O19" s="249"/>
      <c r="P19" s="250"/>
      <c r="Q19" s="252"/>
    </row>
    <row r="20" spans="1:17" ht="15.9" customHeight="1">
      <c r="A20" s="266">
        <v>6</v>
      </c>
      <c r="B20" s="892" t="s">
        <v>389</v>
      </c>
      <c r="C20" s="294" t="s">
        <v>385</v>
      </c>
      <c r="D20" s="563"/>
      <c r="E20" s="564"/>
      <c r="F20" s="565"/>
      <c r="G20" s="635" t="s">
        <v>3</v>
      </c>
      <c r="H20" s="635"/>
      <c r="I20" s="573"/>
      <c r="J20" s="574"/>
      <c r="K20" s="575"/>
      <c r="L20" s="266" t="s">
        <v>67</v>
      </c>
      <c r="M20" s="573"/>
      <c r="N20" s="575"/>
      <c r="O20" s="247"/>
      <c r="P20" s="248"/>
      <c r="Q20" s="251"/>
    </row>
    <row r="21" spans="1:17" ht="23.1" customHeight="1">
      <c r="A21" s="266"/>
      <c r="B21" s="828"/>
      <c r="C21" s="261"/>
      <c r="D21" s="558"/>
      <c r="E21" s="559"/>
      <c r="F21" s="560"/>
      <c r="G21" s="591"/>
      <c r="H21" s="591"/>
      <c r="I21" s="576"/>
      <c r="J21" s="577"/>
      <c r="K21" s="578"/>
      <c r="L21" s="266"/>
      <c r="M21" s="576"/>
      <c r="N21" s="578"/>
      <c r="O21" s="249"/>
      <c r="P21" s="250"/>
      <c r="Q21" s="252"/>
    </row>
    <row r="22" spans="1:17" ht="15.9" customHeight="1">
      <c r="A22" s="266">
        <v>7</v>
      </c>
      <c r="B22" s="828"/>
      <c r="C22" s="294" t="s">
        <v>386</v>
      </c>
      <c r="D22" s="563"/>
      <c r="E22" s="564"/>
      <c r="F22" s="565"/>
      <c r="G22" s="635" t="s">
        <v>3</v>
      </c>
      <c r="H22" s="635"/>
      <c r="I22" s="573"/>
      <c r="J22" s="574"/>
      <c r="K22" s="575"/>
      <c r="L22" s="266" t="s">
        <v>67</v>
      </c>
      <c r="M22" s="573"/>
      <c r="N22" s="575"/>
      <c r="O22" s="247"/>
      <c r="P22" s="248"/>
      <c r="Q22" s="251"/>
    </row>
    <row r="23" spans="1:17" ht="23.1" customHeight="1">
      <c r="A23" s="266"/>
      <c r="B23" s="828"/>
      <c r="C23" s="261"/>
      <c r="D23" s="558"/>
      <c r="E23" s="559"/>
      <c r="F23" s="560"/>
      <c r="G23" s="591"/>
      <c r="H23" s="591"/>
      <c r="I23" s="576"/>
      <c r="J23" s="577"/>
      <c r="K23" s="578"/>
      <c r="L23" s="266"/>
      <c r="M23" s="576"/>
      <c r="N23" s="578"/>
      <c r="O23" s="249"/>
      <c r="P23" s="250"/>
      <c r="Q23" s="252"/>
    </row>
    <row r="24" spans="1:17" ht="15.9" customHeight="1">
      <c r="A24" s="266">
        <v>8</v>
      </c>
      <c r="B24" s="828"/>
      <c r="C24" s="294" t="s">
        <v>387</v>
      </c>
      <c r="D24" s="563"/>
      <c r="E24" s="564"/>
      <c r="F24" s="565"/>
      <c r="G24" s="635" t="s">
        <v>3</v>
      </c>
      <c r="H24" s="635"/>
      <c r="I24" s="573"/>
      <c r="J24" s="574"/>
      <c r="K24" s="575"/>
      <c r="L24" s="266" t="s">
        <v>67</v>
      </c>
      <c r="M24" s="573"/>
      <c r="N24" s="575"/>
      <c r="O24" s="247"/>
      <c r="P24" s="248"/>
      <c r="Q24" s="251"/>
    </row>
    <row r="25" spans="1:17" ht="23.1" customHeight="1">
      <c r="A25" s="266"/>
      <c r="B25" s="828"/>
      <c r="C25" s="261"/>
      <c r="D25" s="558"/>
      <c r="E25" s="559"/>
      <c r="F25" s="560"/>
      <c r="G25" s="591"/>
      <c r="H25" s="591"/>
      <c r="I25" s="576"/>
      <c r="J25" s="577"/>
      <c r="K25" s="578"/>
      <c r="L25" s="266"/>
      <c r="M25" s="576"/>
      <c r="N25" s="578"/>
      <c r="O25" s="249"/>
      <c r="P25" s="250"/>
      <c r="Q25" s="252"/>
    </row>
    <row r="26" spans="1:17" ht="15.9" customHeight="1">
      <c r="A26" s="266">
        <v>9</v>
      </c>
      <c r="B26" s="828"/>
      <c r="C26" s="294" t="s">
        <v>388</v>
      </c>
      <c r="D26" s="563"/>
      <c r="E26" s="564"/>
      <c r="F26" s="565"/>
      <c r="G26" s="635" t="s">
        <v>3</v>
      </c>
      <c r="H26" s="635"/>
      <c r="I26" s="573"/>
      <c r="J26" s="574"/>
      <c r="K26" s="575"/>
      <c r="L26" s="266" t="s">
        <v>67</v>
      </c>
      <c r="M26" s="573"/>
      <c r="N26" s="575"/>
      <c r="O26" s="247"/>
      <c r="P26" s="248"/>
      <c r="Q26" s="251"/>
    </row>
    <row r="27" spans="1:17" ht="23.1" customHeight="1">
      <c r="A27" s="266"/>
      <c r="B27" s="630"/>
      <c r="C27" s="261"/>
      <c r="D27" s="558"/>
      <c r="E27" s="559"/>
      <c r="F27" s="560"/>
      <c r="G27" s="591"/>
      <c r="H27" s="591"/>
      <c r="I27" s="576"/>
      <c r="J27" s="577"/>
      <c r="K27" s="578"/>
      <c r="L27" s="266"/>
      <c r="M27" s="576"/>
      <c r="N27" s="578"/>
      <c r="O27" s="249"/>
      <c r="P27" s="250"/>
      <c r="Q27" s="252"/>
    </row>
    <row r="28" spans="1:17" ht="15.9" customHeight="1">
      <c r="A28" s="266">
        <v>10</v>
      </c>
      <c r="B28" s="892" t="s">
        <v>390</v>
      </c>
      <c r="C28" s="294" t="s">
        <v>385</v>
      </c>
      <c r="D28" s="563"/>
      <c r="E28" s="564"/>
      <c r="F28" s="565"/>
      <c r="G28" s="635" t="s">
        <v>3</v>
      </c>
      <c r="H28" s="635"/>
      <c r="I28" s="573"/>
      <c r="J28" s="574"/>
      <c r="K28" s="575"/>
      <c r="L28" s="266" t="s">
        <v>67</v>
      </c>
      <c r="M28" s="573"/>
      <c r="N28" s="575"/>
      <c r="O28" s="247"/>
      <c r="P28" s="248"/>
      <c r="Q28" s="251"/>
    </row>
    <row r="29" spans="1:17" ht="23.1" customHeight="1">
      <c r="A29" s="266"/>
      <c r="B29" s="828"/>
      <c r="C29" s="261"/>
      <c r="D29" s="558"/>
      <c r="E29" s="559"/>
      <c r="F29" s="560"/>
      <c r="G29" s="591"/>
      <c r="H29" s="591"/>
      <c r="I29" s="576"/>
      <c r="J29" s="577"/>
      <c r="K29" s="578"/>
      <c r="L29" s="266"/>
      <c r="M29" s="576"/>
      <c r="N29" s="578"/>
      <c r="O29" s="249"/>
      <c r="P29" s="250"/>
      <c r="Q29" s="252"/>
    </row>
    <row r="30" spans="1:17" ht="15.9" customHeight="1">
      <c r="A30" s="266">
        <v>11</v>
      </c>
      <c r="B30" s="828"/>
      <c r="C30" s="294" t="s">
        <v>386</v>
      </c>
      <c r="D30" s="563"/>
      <c r="E30" s="564"/>
      <c r="F30" s="565"/>
      <c r="G30" s="635" t="s">
        <v>3</v>
      </c>
      <c r="H30" s="635"/>
      <c r="I30" s="573"/>
      <c r="J30" s="574"/>
      <c r="K30" s="575"/>
      <c r="L30" s="266" t="s">
        <v>67</v>
      </c>
      <c r="M30" s="573"/>
      <c r="N30" s="575"/>
      <c r="O30" s="247"/>
      <c r="P30" s="248"/>
      <c r="Q30" s="251"/>
    </row>
    <row r="31" spans="1:17" ht="23.1" customHeight="1">
      <c r="A31" s="266"/>
      <c r="B31" s="828"/>
      <c r="C31" s="261"/>
      <c r="D31" s="558"/>
      <c r="E31" s="559"/>
      <c r="F31" s="560"/>
      <c r="G31" s="591"/>
      <c r="H31" s="591"/>
      <c r="I31" s="576"/>
      <c r="J31" s="577"/>
      <c r="K31" s="578"/>
      <c r="L31" s="266"/>
      <c r="M31" s="576"/>
      <c r="N31" s="578"/>
      <c r="O31" s="249"/>
      <c r="P31" s="250"/>
      <c r="Q31" s="252"/>
    </row>
    <row r="32" spans="1:17" ht="15.9" customHeight="1">
      <c r="A32" s="266">
        <v>12</v>
      </c>
      <c r="B32" s="828"/>
      <c r="C32" s="294" t="s">
        <v>387</v>
      </c>
      <c r="D32" s="563"/>
      <c r="E32" s="564"/>
      <c r="F32" s="565"/>
      <c r="G32" s="635" t="s">
        <v>3</v>
      </c>
      <c r="H32" s="635"/>
      <c r="I32" s="573"/>
      <c r="J32" s="574"/>
      <c r="K32" s="575"/>
      <c r="L32" s="266" t="s">
        <v>67</v>
      </c>
      <c r="M32" s="573"/>
      <c r="N32" s="575"/>
      <c r="O32" s="247"/>
      <c r="P32" s="248"/>
      <c r="Q32" s="251"/>
    </row>
    <row r="33" spans="1:17" ht="23.1" customHeight="1">
      <c r="A33" s="266"/>
      <c r="B33" s="828"/>
      <c r="C33" s="261"/>
      <c r="D33" s="558"/>
      <c r="E33" s="559"/>
      <c r="F33" s="560"/>
      <c r="G33" s="591"/>
      <c r="H33" s="591"/>
      <c r="I33" s="576"/>
      <c r="J33" s="577"/>
      <c r="K33" s="578"/>
      <c r="L33" s="266"/>
      <c r="M33" s="576"/>
      <c r="N33" s="578"/>
      <c r="O33" s="249"/>
      <c r="P33" s="250"/>
      <c r="Q33" s="252"/>
    </row>
    <row r="34" spans="1:17" ht="15.9" customHeight="1">
      <c r="A34" s="266">
        <v>13</v>
      </c>
      <c r="B34" s="828"/>
      <c r="C34" s="294" t="s">
        <v>388</v>
      </c>
      <c r="D34" s="563"/>
      <c r="E34" s="564"/>
      <c r="F34" s="565"/>
      <c r="G34" s="635" t="s">
        <v>3</v>
      </c>
      <c r="H34" s="635"/>
      <c r="I34" s="573"/>
      <c r="J34" s="574"/>
      <c r="K34" s="575"/>
      <c r="L34" s="266" t="s">
        <v>67</v>
      </c>
      <c r="M34" s="573"/>
      <c r="N34" s="575"/>
      <c r="O34" s="247"/>
      <c r="P34" s="248"/>
      <c r="Q34" s="251"/>
    </row>
    <row r="35" spans="1:17" ht="23.1" customHeight="1">
      <c r="A35" s="266"/>
      <c r="B35" s="630"/>
      <c r="C35" s="261"/>
      <c r="D35" s="558"/>
      <c r="E35" s="559"/>
      <c r="F35" s="560"/>
      <c r="G35" s="591"/>
      <c r="H35" s="591"/>
      <c r="I35" s="576"/>
      <c r="J35" s="577"/>
      <c r="K35" s="578"/>
      <c r="L35" s="266"/>
      <c r="M35" s="576"/>
      <c r="N35" s="578"/>
      <c r="O35" s="249"/>
      <c r="P35" s="250"/>
      <c r="Q35" s="252"/>
    </row>
    <row r="36" spans="1:17" ht="15.9" customHeight="1">
      <c r="A36" s="266">
        <v>14</v>
      </c>
      <c r="B36" s="629" t="s">
        <v>391</v>
      </c>
      <c r="C36" s="260" t="s">
        <v>392</v>
      </c>
      <c r="D36" s="563"/>
      <c r="E36" s="564"/>
      <c r="F36" s="565"/>
      <c r="G36" s="635" t="s">
        <v>3</v>
      </c>
      <c r="H36" s="635"/>
      <c r="I36" s="573"/>
      <c r="J36" s="574"/>
      <c r="K36" s="575"/>
      <c r="L36" s="266" t="s">
        <v>67</v>
      </c>
      <c r="M36" s="573"/>
      <c r="N36" s="575"/>
      <c r="O36" s="247"/>
      <c r="P36" s="248"/>
      <c r="Q36" s="251"/>
    </row>
    <row r="37" spans="1:17" ht="23.1" customHeight="1">
      <c r="A37" s="266"/>
      <c r="B37" s="828"/>
      <c r="C37" s="261"/>
      <c r="D37" s="558"/>
      <c r="E37" s="559"/>
      <c r="F37" s="560"/>
      <c r="G37" s="591"/>
      <c r="H37" s="591"/>
      <c r="I37" s="576"/>
      <c r="J37" s="577"/>
      <c r="K37" s="578"/>
      <c r="L37" s="266"/>
      <c r="M37" s="576"/>
      <c r="N37" s="578"/>
      <c r="O37" s="249"/>
      <c r="P37" s="250"/>
      <c r="Q37" s="252"/>
    </row>
    <row r="38" spans="1:17" ht="15.9" customHeight="1">
      <c r="A38" s="266">
        <v>15</v>
      </c>
      <c r="B38" s="828"/>
      <c r="C38" s="260" t="s">
        <v>393</v>
      </c>
      <c r="D38" s="563"/>
      <c r="E38" s="564"/>
      <c r="F38" s="565"/>
      <c r="G38" s="635" t="s">
        <v>3</v>
      </c>
      <c r="H38" s="635"/>
      <c r="I38" s="573"/>
      <c r="J38" s="574"/>
      <c r="K38" s="575"/>
      <c r="L38" s="266" t="s">
        <v>67</v>
      </c>
      <c r="M38" s="573"/>
      <c r="N38" s="575"/>
      <c r="O38" s="247"/>
      <c r="P38" s="248"/>
      <c r="Q38" s="251"/>
    </row>
    <row r="39" spans="1:17" ht="23.1" customHeight="1">
      <c r="A39" s="266"/>
      <c r="B39" s="828"/>
      <c r="C39" s="261"/>
      <c r="D39" s="558"/>
      <c r="E39" s="559"/>
      <c r="F39" s="560"/>
      <c r="G39" s="591"/>
      <c r="H39" s="591"/>
      <c r="I39" s="576"/>
      <c r="J39" s="577"/>
      <c r="K39" s="578"/>
      <c r="L39" s="266"/>
      <c r="M39" s="576"/>
      <c r="N39" s="578"/>
      <c r="O39" s="249"/>
      <c r="P39" s="250"/>
      <c r="Q39" s="252"/>
    </row>
    <row r="40" spans="1:17" ht="15.9" customHeight="1">
      <c r="A40" s="266">
        <v>16</v>
      </c>
      <c r="B40" s="828"/>
      <c r="C40" s="260" t="s">
        <v>394</v>
      </c>
      <c r="D40" s="563"/>
      <c r="E40" s="564"/>
      <c r="F40" s="565"/>
      <c r="G40" s="635" t="s">
        <v>3</v>
      </c>
      <c r="H40" s="635"/>
      <c r="I40" s="573"/>
      <c r="J40" s="574"/>
      <c r="K40" s="575"/>
      <c r="L40" s="266" t="s">
        <v>67</v>
      </c>
      <c r="M40" s="573"/>
      <c r="N40" s="575"/>
      <c r="O40" s="247"/>
      <c r="P40" s="248"/>
      <c r="Q40" s="251"/>
    </row>
    <row r="41" spans="1:17" ht="23.1" customHeight="1">
      <c r="A41" s="266"/>
      <c r="B41" s="828"/>
      <c r="C41" s="295"/>
      <c r="D41" s="558"/>
      <c r="E41" s="559"/>
      <c r="F41" s="560"/>
      <c r="G41" s="591"/>
      <c r="H41" s="591"/>
      <c r="I41" s="576"/>
      <c r="J41" s="577"/>
      <c r="K41" s="578"/>
      <c r="L41" s="266"/>
      <c r="M41" s="576"/>
      <c r="N41" s="578"/>
      <c r="O41" s="249"/>
      <c r="P41" s="250"/>
      <c r="Q41" s="252"/>
    </row>
    <row r="42" spans="1:17" ht="15.9" customHeight="1">
      <c r="A42" s="266">
        <v>17</v>
      </c>
      <c r="B42" s="828"/>
      <c r="C42" s="260" t="s">
        <v>395</v>
      </c>
      <c r="D42" s="563"/>
      <c r="E42" s="564"/>
      <c r="F42" s="565"/>
      <c r="G42" s="635" t="s">
        <v>3</v>
      </c>
      <c r="H42" s="635"/>
      <c r="I42" s="573"/>
      <c r="J42" s="574"/>
      <c r="K42" s="575"/>
      <c r="L42" s="266" t="s">
        <v>67</v>
      </c>
      <c r="M42" s="573"/>
      <c r="N42" s="575"/>
      <c r="O42" s="247"/>
      <c r="P42" s="248"/>
      <c r="Q42" s="251"/>
    </row>
    <row r="43" spans="1:17" ht="23.1" customHeight="1">
      <c r="A43" s="266"/>
      <c r="B43" s="828"/>
      <c r="C43" s="295"/>
      <c r="D43" s="558"/>
      <c r="E43" s="559"/>
      <c r="F43" s="560"/>
      <c r="G43" s="591"/>
      <c r="H43" s="591"/>
      <c r="I43" s="576"/>
      <c r="J43" s="577"/>
      <c r="K43" s="578"/>
      <c r="L43" s="266"/>
      <c r="M43" s="576"/>
      <c r="N43" s="578"/>
      <c r="O43" s="249"/>
      <c r="P43" s="250"/>
      <c r="Q43" s="252"/>
    </row>
    <row r="44" spans="1:17" ht="15.9" customHeight="1">
      <c r="A44" s="266">
        <v>18</v>
      </c>
      <c r="B44" s="828"/>
      <c r="C44" s="260" t="s">
        <v>396</v>
      </c>
      <c r="D44" s="563"/>
      <c r="E44" s="564"/>
      <c r="F44" s="565"/>
      <c r="G44" s="635" t="s">
        <v>3</v>
      </c>
      <c r="H44" s="635"/>
      <c r="I44" s="573"/>
      <c r="J44" s="574"/>
      <c r="K44" s="575"/>
      <c r="L44" s="266" t="s">
        <v>67</v>
      </c>
      <c r="M44" s="573"/>
      <c r="N44" s="575"/>
      <c r="O44" s="266"/>
      <c r="P44" s="266"/>
      <c r="Q44" s="266"/>
    </row>
    <row r="45" spans="1:17" ht="23.1" customHeight="1">
      <c r="A45" s="266"/>
      <c r="B45" s="828"/>
      <c r="C45" s="295"/>
      <c r="D45" s="558"/>
      <c r="E45" s="559"/>
      <c r="F45" s="560"/>
      <c r="G45" s="591"/>
      <c r="H45" s="591"/>
      <c r="I45" s="576"/>
      <c r="J45" s="577"/>
      <c r="K45" s="578"/>
      <c r="L45" s="266"/>
      <c r="M45" s="576"/>
      <c r="N45" s="578"/>
      <c r="O45" s="266"/>
      <c r="P45" s="266"/>
      <c r="Q45" s="266"/>
    </row>
    <row r="46" spans="1:17" ht="15.9" customHeight="1">
      <c r="A46" s="266">
        <v>19</v>
      </c>
      <c r="B46" s="828"/>
      <c r="C46" s="592" t="s">
        <v>397</v>
      </c>
      <c r="D46" s="563"/>
      <c r="E46" s="564"/>
      <c r="F46" s="565"/>
      <c r="G46" s="635" t="s">
        <v>3</v>
      </c>
      <c r="H46" s="635"/>
      <c r="I46" s="573"/>
      <c r="J46" s="574"/>
      <c r="K46" s="575"/>
      <c r="L46" s="266" t="s">
        <v>67</v>
      </c>
      <c r="M46" s="573"/>
      <c r="N46" s="575"/>
      <c r="O46" s="266"/>
      <c r="P46" s="266"/>
      <c r="Q46" s="266"/>
    </row>
    <row r="47" spans="1:17" ht="23.1" customHeight="1">
      <c r="A47" s="266"/>
      <c r="B47" s="828"/>
      <c r="C47" s="266"/>
      <c r="D47" s="558"/>
      <c r="E47" s="559"/>
      <c r="F47" s="560"/>
      <c r="G47" s="591"/>
      <c r="H47" s="591"/>
      <c r="I47" s="576"/>
      <c r="J47" s="577"/>
      <c r="K47" s="578"/>
      <c r="L47" s="266"/>
      <c r="M47" s="576"/>
      <c r="N47" s="578"/>
      <c r="O47" s="266"/>
      <c r="P47" s="266"/>
      <c r="Q47" s="266"/>
    </row>
    <row r="48" spans="1:17" ht="15.9" customHeight="1">
      <c r="A48" s="266">
        <v>20</v>
      </c>
      <c r="B48" s="828"/>
      <c r="C48" s="592" t="s">
        <v>398</v>
      </c>
      <c r="D48" s="563"/>
      <c r="E48" s="564"/>
      <c r="F48" s="565"/>
      <c r="G48" s="635" t="s">
        <v>3</v>
      </c>
      <c r="H48" s="635"/>
      <c r="I48" s="573"/>
      <c r="J48" s="574"/>
      <c r="K48" s="575"/>
      <c r="L48" s="266" t="s">
        <v>67</v>
      </c>
      <c r="M48" s="573"/>
      <c r="N48" s="575"/>
      <c r="O48" s="266"/>
      <c r="P48" s="266"/>
      <c r="Q48" s="266"/>
    </row>
    <row r="49" spans="1:17" ht="23.1" customHeight="1">
      <c r="A49" s="266"/>
      <c r="B49" s="630"/>
      <c r="C49" s="266"/>
      <c r="D49" s="558"/>
      <c r="E49" s="559"/>
      <c r="F49" s="560"/>
      <c r="G49" s="591"/>
      <c r="H49" s="591"/>
      <c r="I49" s="576"/>
      <c r="J49" s="577"/>
      <c r="K49" s="578"/>
      <c r="L49" s="266"/>
      <c r="M49" s="576"/>
      <c r="N49" s="578"/>
      <c r="O49" s="266"/>
      <c r="P49" s="266"/>
      <c r="Q49" s="266"/>
    </row>
    <row r="50" spans="1:17" ht="52.5" customHeight="1">
      <c r="A50" s="227" t="s">
        <v>529</v>
      </c>
      <c r="B50" s="899" t="s">
        <v>530</v>
      </c>
      <c r="C50" s="899"/>
      <c r="D50" s="899"/>
      <c r="E50" s="899"/>
      <c r="F50" s="899"/>
      <c r="G50" s="899"/>
      <c r="H50" s="899"/>
      <c r="I50" s="899"/>
      <c r="J50" s="899"/>
      <c r="K50" s="899"/>
      <c r="L50" s="226"/>
      <c r="M50" s="226"/>
      <c r="N50" s="226"/>
    </row>
    <row r="51" spans="1:17" ht="18" customHeight="1">
      <c r="J51" s="562" t="s">
        <v>1</v>
      </c>
      <c r="K51" s="562"/>
      <c r="L51" s="893"/>
      <c r="M51" s="894"/>
      <c r="N51" s="894"/>
      <c r="O51" s="894"/>
      <c r="P51" s="895"/>
    </row>
    <row r="52" spans="1:17" ht="25.5" customHeight="1">
      <c r="J52" s="271" t="s">
        <v>9</v>
      </c>
      <c r="K52" s="271"/>
      <c r="L52" s="896"/>
      <c r="M52" s="897"/>
      <c r="N52" s="897"/>
      <c r="O52" s="897"/>
      <c r="P52" s="898"/>
    </row>
    <row r="53" spans="1:17" ht="15" customHeight="1">
      <c r="J53" s="15"/>
      <c r="K53" s="15"/>
      <c r="L53" s="15"/>
      <c r="M53" s="15"/>
      <c r="N53" s="15"/>
      <c r="O53" s="15"/>
      <c r="P53" s="15"/>
    </row>
    <row r="54" spans="1:17" ht="16.2">
      <c r="A54" s="335" t="s">
        <v>549</v>
      </c>
      <c r="B54" s="335"/>
      <c r="C54" s="335"/>
      <c r="D54" s="335"/>
      <c r="E54" s="335"/>
      <c r="F54" s="335"/>
      <c r="G54" s="579"/>
      <c r="H54" s="579"/>
      <c r="I54" s="579"/>
      <c r="J54" s="335"/>
      <c r="K54" s="335"/>
      <c r="L54" s="335"/>
    </row>
    <row r="55" spans="1:17">
      <c r="C55" s="1"/>
      <c r="M55" s="1" t="s">
        <v>405</v>
      </c>
    </row>
    <row r="56" spans="1:17">
      <c r="A56" s="15" t="s">
        <v>48</v>
      </c>
      <c r="B56" s="646" t="s">
        <v>550</v>
      </c>
      <c r="C56" s="646"/>
      <c r="D56" s="646"/>
      <c r="E56" s="646"/>
      <c r="F56" s="646"/>
      <c r="G56" s="646"/>
      <c r="H56" s="646"/>
      <c r="I56" s="646"/>
      <c r="J56" s="646"/>
      <c r="K56" s="646"/>
      <c r="L56" s="646"/>
      <c r="M56" s="646"/>
      <c r="N56" s="646"/>
      <c r="O56" s="646"/>
      <c r="P56" s="646"/>
    </row>
    <row r="58" spans="1:17" ht="28.5" customHeight="1">
      <c r="C58" s="8" t="s">
        <v>107</v>
      </c>
      <c r="D58" s="8"/>
      <c r="E58" s="8"/>
      <c r="F58" s="8"/>
      <c r="G58" s="8"/>
      <c r="H58" s="8"/>
      <c r="I58" s="8"/>
      <c r="K58" s="33" t="s">
        <v>10</v>
      </c>
      <c r="L58" s="647"/>
      <c r="M58" s="647"/>
      <c r="N58" s="647"/>
      <c r="O58" s="647"/>
      <c r="P58" s="26" t="s">
        <v>27</v>
      </c>
    </row>
    <row r="59" spans="1:17" ht="13.5" customHeight="1">
      <c r="A59" s="644" t="s">
        <v>569</v>
      </c>
      <c r="B59" s="644"/>
      <c r="C59" s="644"/>
      <c r="D59" s="644"/>
      <c r="E59" s="644"/>
      <c r="F59" s="644"/>
      <c r="G59" s="644"/>
      <c r="H59" s="644"/>
      <c r="I59" s="644"/>
      <c r="J59" s="644"/>
      <c r="K59" s="644"/>
      <c r="L59" s="644"/>
      <c r="M59" s="644"/>
      <c r="N59" s="644"/>
      <c r="O59" s="229"/>
      <c r="P59" s="229"/>
    </row>
    <row r="60" spans="1:17" ht="27.75" customHeight="1">
      <c r="A60" s="644"/>
      <c r="B60" s="644"/>
      <c r="C60" s="644"/>
      <c r="D60" s="644"/>
      <c r="E60" s="644"/>
      <c r="F60" s="644"/>
      <c r="G60" s="644"/>
      <c r="H60" s="644"/>
      <c r="I60" s="644"/>
      <c r="J60" s="644"/>
      <c r="K60" s="644"/>
      <c r="L60" s="644"/>
      <c r="M60" s="644"/>
      <c r="N60" s="644"/>
      <c r="O60" s="230" t="s">
        <v>539</v>
      </c>
      <c r="P60" s="229"/>
    </row>
    <row r="61" spans="1:17" ht="21" customHeight="1">
      <c r="C61" s="16"/>
      <c r="D61" s="16"/>
      <c r="E61" s="16"/>
      <c r="F61" s="16"/>
      <c r="K61" s="16"/>
      <c r="L61" s="16"/>
      <c r="O61" s="228" t="s">
        <v>540</v>
      </c>
      <c r="P61" s="7"/>
    </row>
    <row r="62" spans="1:17">
      <c r="A62" s="335" t="s">
        <v>11</v>
      </c>
      <c r="B62" s="335"/>
      <c r="C62" s="335"/>
      <c r="D62" s="335"/>
      <c r="E62" s="335"/>
    </row>
    <row r="63" spans="1:17">
      <c r="A63" s="1" t="s">
        <v>12</v>
      </c>
    </row>
    <row r="64" spans="1:17">
      <c r="A64" s="266" t="s">
        <v>83</v>
      </c>
      <c r="B64" s="266"/>
      <c r="C64" s="266"/>
      <c r="D64" s="266" t="s">
        <v>15</v>
      </c>
      <c r="E64" s="266"/>
      <c r="F64" s="266"/>
      <c r="G64" s="266"/>
      <c r="H64" s="266"/>
      <c r="I64" s="266"/>
      <c r="J64" s="266"/>
      <c r="K64" s="266"/>
      <c r="L64" s="327" t="s">
        <v>16</v>
      </c>
      <c r="M64" s="328"/>
      <c r="N64" s="328"/>
      <c r="O64" s="328"/>
      <c r="P64" s="329"/>
    </row>
    <row r="65" spans="1:19" ht="24" customHeight="1">
      <c r="A65" s="635" t="s">
        <v>41</v>
      </c>
      <c r="B65" s="635"/>
      <c r="C65" s="635"/>
      <c r="D65" s="591"/>
      <c r="E65" s="591"/>
      <c r="F65" s="591"/>
      <c r="G65" s="591"/>
      <c r="H65" s="591"/>
      <c r="I65" s="591"/>
      <c r="J65" s="591"/>
      <c r="K65" s="591"/>
      <c r="L65" s="636" t="s">
        <v>13</v>
      </c>
      <c r="M65" s="639"/>
      <c r="N65" s="639"/>
      <c r="O65" s="639"/>
      <c r="P65" s="640"/>
    </row>
    <row r="66" spans="1:19" ht="13.8" thickBot="1"/>
    <row r="67" spans="1:19" ht="20.25" customHeight="1" thickTop="1">
      <c r="A67" s="28" t="s">
        <v>52</v>
      </c>
      <c r="B67" s="96"/>
      <c r="C67" s="96"/>
      <c r="D67" s="96"/>
      <c r="E67" s="96"/>
      <c r="F67" s="96"/>
      <c r="G67" s="96"/>
      <c r="H67" s="96"/>
      <c r="I67" s="96"/>
      <c r="J67" s="96"/>
      <c r="K67" s="96"/>
      <c r="L67" s="96"/>
      <c r="M67" s="96"/>
      <c r="N67" s="96"/>
      <c r="O67" s="96"/>
      <c r="P67" s="97"/>
      <c r="Q67"/>
      <c r="R67"/>
      <c r="S67"/>
    </row>
    <row r="68" spans="1:19" ht="20.25" customHeight="1" thickBot="1">
      <c r="A68" s="829" t="s">
        <v>551</v>
      </c>
      <c r="B68" s="830"/>
      <c r="C68" s="830"/>
      <c r="D68" s="830"/>
      <c r="E68" s="830"/>
      <c r="F68" s="830"/>
      <c r="G68" s="830"/>
      <c r="H68" s="830"/>
      <c r="I68" s="830"/>
      <c r="J68" s="830"/>
      <c r="K68" s="830"/>
      <c r="L68" s="830"/>
      <c r="M68" s="830"/>
      <c r="N68" s="830"/>
      <c r="O68" s="830"/>
      <c r="P68" s="831"/>
      <c r="Q68"/>
      <c r="R68"/>
      <c r="S68"/>
    </row>
    <row r="69" spans="1:19" ht="13.8" thickTop="1"/>
  </sheetData>
  <mergeCells count="232">
    <mergeCell ref="A68:P68"/>
    <mergeCell ref="A62:E62"/>
    <mergeCell ref="A64:C64"/>
    <mergeCell ref="D64:K64"/>
    <mergeCell ref="L64:P64"/>
    <mergeCell ref="A65:C65"/>
    <mergeCell ref="D65:K65"/>
    <mergeCell ref="L65:P65"/>
    <mergeCell ref="A54:F54"/>
    <mergeCell ref="G54:L54"/>
    <mergeCell ref="B56:P56"/>
    <mergeCell ref="L58:O58"/>
    <mergeCell ref="A59:N60"/>
    <mergeCell ref="J51:K51"/>
    <mergeCell ref="L51:P51"/>
    <mergeCell ref="J52:K52"/>
    <mergeCell ref="L52:P52"/>
    <mergeCell ref="O46:Q47"/>
    <mergeCell ref="D47:F47"/>
    <mergeCell ref="A48:A49"/>
    <mergeCell ref="C48:C49"/>
    <mergeCell ref="D48:F48"/>
    <mergeCell ref="G48:H49"/>
    <mergeCell ref="I48:K49"/>
    <mergeCell ref="L48:L49"/>
    <mergeCell ref="M48:N49"/>
    <mergeCell ref="O48:Q49"/>
    <mergeCell ref="A46:A47"/>
    <mergeCell ref="C46:C47"/>
    <mergeCell ref="D46:F46"/>
    <mergeCell ref="G46:H47"/>
    <mergeCell ref="I46:K47"/>
    <mergeCell ref="L46:L47"/>
    <mergeCell ref="M46:N47"/>
    <mergeCell ref="D49:F49"/>
    <mergeCell ref="B50:K50"/>
    <mergeCell ref="L42:L43"/>
    <mergeCell ref="M42:N43"/>
    <mergeCell ref="O42:Q43"/>
    <mergeCell ref="D43:F43"/>
    <mergeCell ref="A44:A45"/>
    <mergeCell ref="C44:C45"/>
    <mergeCell ref="D44:F44"/>
    <mergeCell ref="G44:H45"/>
    <mergeCell ref="I44:K45"/>
    <mergeCell ref="L44:L45"/>
    <mergeCell ref="M44:N45"/>
    <mergeCell ref="O44:Q45"/>
    <mergeCell ref="D45:F45"/>
    <mergeCell ref="D39:F39"/>
    <mergeCell ref="A40:A41"/>
    <mergeCell ref="C40:C41"/>
    <mergeCell ref="D40:F40"/>
    <mergeCell ref="G40:H41"/>
    <mergeCell ref="I40:K41"/>
    <mergeCell ref="L40:L41"/>
    <mergeCell ref="M40:N41"/>
    <mergeCell ref="O40:Q41"/>
    <mergeCell ref="A36:A37"/>
    <mergeCell ref="B36:B49"/>
    <mergeCell ref="C36:C37"/>
    <mergeCell ref="D36:F36"/>
    <mergeCell ref="G36:H37"/>
    <mergeCell ref="I36:K37"/>
    <mergeCell ref="L36:L37"/>
    <mergeCell ref="M36:N37"/>
    <mergeCell ref="O36:Q37"/>
    <mergeCell ref="D37:F37"/>
    <mergeCell ref="A38:A39"/>
    <mergeCell ref="C38:C39"/>
    <mergeCell ref="D38:F38"/>
    <mergeCell ref="G38:H39"/>
    <mergeCell ref="I38:K39"/>
    <mergeCell ref="L38:L39"/>
    <mergeCell ref="M38:N39"/>
    <mergeCell ref="D41:F41"/>
    <mergeCell ref="A42:A43"/>
    <mergeCell ref="C42:C43"/>
    <mergeCell ref="D42:F42"/>
    <mergeCell ref="G42:H43"/>
    <mergeCell ref="I42:K43"/>
    <mergeCell ref="O38:Q39"/>
    <mergeCell ref="O32:Q33"/>
    <mergeCell ref="D33:F33"/>
    <mergeCell ref="A34:A35"/>
    <mergeCell ref="C34:C35"/>
    <mergeCell ref="D34:F34"/>
    <mergeCell ref="G34:H35"/>
    <mergeCell ref="I34:K35"/>
    <mergeCell ref="L34:L35"/>
    <mergeCell ref="M34:N35"/>
    <mergeCell ref="O34:Q35"/>
    <mergeCell ref="D35:F35"/>
    <mergeCell ref="L32:L33"/>
    <mergeCell ref="M32:N33"/>
    <mergeCell ref="O28:Q29"/>
    <mergeCell ref="D29:F29"/>
    <mergeCell ref="A30:A31"/>
    <mergeCell ref="C30:C31"/>
    <mergeCell ref="D30:F30"/>
    <mergeCell ref="G30:H31"/>
    <mergeCell ref="I30:K31"/>
    <mergeCell ref="L30:L31"/>
    <mergeCell ref="M30:N31"/>
    <mergeCell ref="O30:Q31"/>
    <mergeCell ref="A28:A29"/>
    <mergeCell ref="B28:B35"/>
    <mergeCell ref="C28:C29"/>
    <mergeCell ref="D28:F28"/>
    <mergeCell ref="G28:H29"/>
    <mergeCell ref="I28:K29"/>
    <mergeCell ref="L28:L29"/>
    <mergeCell ref="M28:N29"/>
    <mergeCell ref="D31:F31"/>
    <mergeCell ref="A32:A33"/>
    <mergeCell ref="C32:C33"/>
    <mergeCell ref="D32:F32"/>
    <mergeCell ref="G32:H33"/>
    <mergeCell ref="I32:K33"/>
    <mergeCell ref="A26:A27"/>
    <mergeCell ref="C26:C27"/>
    <mergeCell ref="D26:F26"/>
    <mergeCell ref="G26:H27"/>
    <mergeCell ref="I26:K27"/>
    <mergeCell ref="L26:L27"/>
    <mergeCell ref="M26:N27"/>
    <mergeCell ref="O26:Q27"/>
    <mergeCell ref="D27:F27"/>
    <mergeCell ref="C22:C23"/>
    <mergeCell ref="D22:F22"/>
    <mergeCell ref="G22:H23"/>
    <mergeCell ref="I22:K23"/>
    <mergeCell ref="L22:L23"/>
    <mergeCell ref="M22:N23"/>
    <mergeCell ref="O22:Q23"/>
    <mergeCell ref="D23:F23"/>
    <mergeCell ref="A24:A25"/>
    <mergeCell ref="C24:C25"/>
    <mergeCell ref="D24:F24"/>
    <mergeCell ref="G24:H25"/>
    <mergeCell ref="I24:K25"/>
    <mergeCell ref="L24:L25"/>
    <mergeCell ref="M24:N25"/>
    <mergeCell ref="O24:Q25"/>
    <mergeCell ref="D25:F25"/>
    <mergeCell ref="L16:L17"/>
    <mergeCell ref="M16:N17"/>
    <mergeCell ref="D19:F19"/>
    <mergeCell ref="A20:A21"/>
    <mergeCell ref="B20:B27"/>
    <mergeCell ref="C20:C21"/>
    <mergeCell ref="D20:F20"/>
    <mergeCell ref="G20:H21"/>
    <mergeCell ref="O16:Q17"/>
    <mergeCell ref="D17:F17"/>
    <mergeCell ref="A18:A19"/>
    <mergeCell ref="C18:C19"/>
    <mergeCell ref="D18:F18"/>
    <mergeCell ref="G18:H19"/>
    <mergeCell ref="I18:K19"/>
    <mergeCell ref="L18:L19"/>
    <mergeCell ref="M18:N19"/>
    <mergeCell ref="O18:Q19"/>
    <mergeCell ref="I20:K21"/>
    <mergeCell ref="L20:L21"/>
    <mergeCell ref="M20:N21"/>
    <mergeCell ref="O20:Q21"/>
    <mergeCell ref="D21:F21"/>
    <mergeCell ref="A22:A23"/>
    <mergeCell ref="A12:A13"/>
    <mergeCell ref="B12:B19"/>
    <mergeCell ref="C12:C13"/>
    <mergeCell ref="D12:F12"/>
    <mergeCell ref="G12:H13"/>
    <mergeCell ref="I12:K13"/>
    <mergeCell ref="L12:L13"/>
    <mergeCell ref="M12:N13"/>
    <mergeCell ref="O12:Q13"/>
    <mergeCell ref="D13:F13"/>
    <mergeCell ref="A14:A15"/>
    <mergeCell ref="C14:C15"/>
    <mergeCell ref="D14:F14"/>
    <mergeCell ref="G14:H15"/>
    <mergeCell ref="I14:K15"/>
    <mergeCell ref="L14:L15"/>
    <mergeCell ref="M14:N15"/>
    <mergeCell ref="O14:Q15"/>
    <mergeCell ref="D15:F15"/>
    <mergeCell ref="A16:A17"/>
    <mergeCell ref="C16:C17"/>
    <mergeCell ref="D16:F16"/>
    <mergeCell ref="G16:H17"/>
    <mergeCell ref="I16:K17"/>
    <mergeCell ref="L8:L9"/>
    <mergeCell ref="M8:N9"/>
    <mergeCell ref="O8:Q9"/>
    <mergeCell ref="D9:F9"/>
    <mergeCell ref="A10:A11"/>
    <mergeCell ref="B10:B11"/>
    <mergeCell ref="C10:C11"/>
    <mergeCell ref="D10:F10"/>
    <mergeCell ref="G10:H11"/>
    <mergeCell ref="I10:K11"/>
    <mergeCell ref="A8:A9"/>
    <mergeCell ref="B8:B9"/>
    <mergeCell ref="C8:C9"/>
    <mergeCell ref="D8:F8"/>
    <mergeCell ref="G8:H9"/>
    <mergeCell ref="I8:K9"/>
    <mergeCell ref="L10:L11"/>
    <mergeCell ref="M10:N11"/>
    <mergeCell ref="O10:Q11"/>
    <mergeCell ref="D11:F11"/>
    <mergeCell ref="A6:B6"/>
    <mergeCell ref="C6:F6"/>
    <mergeCell ref="H6:L6"/>
    <mergeCell ref="M6:M7"/>
    <mergeCell ref="N6:Q6"/>
    <mergeCell ref="A7:B7"/>
    <mergeCell ref="C7:F7"/>
    <mergeCell ref="H7:L7"/>
    <mergeCell ref="N7:Q7"/>
    <mergeCell ref="A1:Q1"/>
    <mergeCell ref="G3:K3"/>
    <mergeCell ref="L3:L4"/>
    <mergeCell ref="N3:Q3"/>
    <mergeCell ref="N4:Q4"/>
    <mergeCell ref="A5:B5"/>
    <mergeCell ref="C5:F5"/>
    <mergeCell ref="G5:I5"/>
    <mergeCell ref="J5:K5"/>
    <mergeCell ref="M5:Q5"/>
  </mergeCells>
  <phoneticPr fontId="11"/>
  <pageMargins left="0.78740157480314965" right="0.78740157480314965" top="0.59055118110236227" bottom="0.59055118110236227" header="0" footer="0"/>
  <pageSetup paperSize="9" scale="6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dimension ref="A1:R52"/>
  <sheetViews>
    <sheetView view="pageBreakPreview" topLeftCell="A26" zoomScale="70" zoomScaleNormal="100" zoomScaleSheetLayoutView="70" workbookViewId="0">
      <selection activeCell="G3" sqref="G3:K3"/>
    </sheetView>
  </sheetViews>
  <sheetFormatPr defaultColWidth="9" defaultRowHeight="13.2"/>
  <cols>
    <col min="1" max="1" width="4.6640625" style="15" customWidth="1"/>
    <col min="2" max="2" width="4.109375" style="1" customWidth="1"/>
    <col min="3" max="3" width="3" style="1" customWidth="1"/>
    <col min="4" max="6" width="8.109375" style="1" customWidth="1"/>
    <col min="7" max="7" width="10.88671875" style="1" customWidth="1"/>
    <col min="8" max="8" width="9.88671875" style="1" customWidth="1"/>
    <col min="9" max="11" width="6.21875" style="1" customWidth="1"/>
    <col min="12" max="12" width="23.88671875" style="1" customWidth="1"/>
    <col min="13" max="13" width="3.33203125" style="1" customWidth="1"/>
    <col min="14" max="14" width="16.21875" style="1" customWidth="1"/>
    <col min="15" max="16" width="8.21875" style="1" customWidth="1"/>
    <col min="17" max="16384" width="9" style="1"/>
  </cols>
  <sheetData>
    <row r="1" spans="1:16" ht="19.2">
      <c r="A1" s="598" t="s">
        <v>555</v>
      </c>
      <c r="B1" s="598"/>
      <c r="C1" s="598"/>
      <c r="D1" s="598"/>
      <c r="E1" s="598"/>
      <c r="F1" s="598"/>
      <c r="G1" s="598"/>
      <c r="H1" s="598"/>
      <c r="I1" s="598"/>
      <c r="J1" s="598"/>
      <c r="K1" s="598"/>
      <c r="L1" s="598"/>
      <c r="M1" s="598"/>
      <c r="N1" s="598"/>
      <c r="O1" s="598"/>
      <c r="P1" s="598"/>
    </row>
    <row r="2" spans="1:16" ht="16.5" customHeight="1"/>
    <row r="3" spans="1:16" ht="21.75" customHeight="1">
      <c r="G3" s="330" t="s">
        <v>612</v>
      </c>
      <c r="H3" s="330"/>
      <c r="I3" s="330"/>
      <c r="J3" s="330"/>
      <c r="K3" s="309"/>
      <c r="L3" s="294" t="s">
        <v>25</v>
      </c>
      <c r="M3" s="12" t="s">
        <v>2</v>
      </c>
      <c r="N3" s="591" t="s">
        <v>88</v>
      </c>
      <c r="O3" s="591"/>
      <c r="P3" s="591"/>
    </row>
    <row r="4" spans="1:16" ht="21.75" customHeight="1">
      <c r="A4" s="330"/>
      <c r="B4" s="330"/>
      <c r="C4" s="330"/>
      <c r="L4" s="261"/>
      <c r="M4" s="12" t="s">
        <v>49</v>
      </c>
      <c r="N4" s="591" t="s">
        <v>399</v>
      </c>
      <c r="O4" s="591"/>
      <c r="P4" s="591"/>
    </row>
    <row r="5" spans="1:16" ht="20.25" customHeight="1">
      <c r="A5" s="266" t="s">
        <v>268</v>
      </c>
      <c r="B5" s="266"/>
      <c r="C5" s="327" t="s">
        <v>400</v>
      </c>
      <c r="D5" s="328"/>
      <c r="E5" s="328"/>
      <c r="F5" s="329"/>
      <c r="G5" s="266" t="s">
        <v>18</v>
      </c>
      <c r="H5" s="591"/>
      <c r="I5" s="591"/>
      <c r="J5" s="591"/>
      <c r="K5" s="591"/>
      <c r="L5" s="266" t="s">
        <v>44</v>
      </c>
      <c r="M5" s="591"/>
      <c r="N5" s="591"/>
      <c r="O5" s="591"/>
      <c r="P5" s="591"/>
    </row>
    <row r="6" spans="1:16" ht="20.25" customHeight="1">
      <c r="A6" s="266" t="s">
        <v>20</v>
      </c>
      <c r="B6" s="266"/>
      <c r="C6" s="328" t="s">
        <v>42</v>
      </c>
      <c r="D6" s="328"/>
      <c r="E6" s="328"/>
      <c r="F6" s="328"/>
      <c r="G6" s="266"/>
      <c r="H6" s="591"/>
      <c r="I6" s="591"/>
      <c r="J6" s="591"/>
      <c r="K6" s="591"/>
      <c r="L6" s="266"/>
      <c r="M6" s="591"/>
      <c r="N6" s="591"/>
      <c r="O6" s="591"/>
      <c r="P6" s="591"/>
    </row>
    <row r="7" spans="1:16" ht="36" customHeight="1">
      <c r="A7" s="294" t="s">
        <v>1</v>
      </c>
      <c r="B7" s="294"/>
      <c r="C7" s="633"/>
      <c r="D7" s="633"/>
      <c r="E7" s="633"/>
      <c r="F7" s="634"/>
      <c r="G7" s="54" t="s">
        <v>21</v>
      </c>
      <c r="H7" s="335"/>
      <c r="I7" s="335"/>
      <c r="J7" s="335"/>
      <c r="K7" s="335"/>
      <c r="L7" s="811"/>
      <c r="M7" s="828" t="s">
        <v>23</v>
      </c>
      <c r="N7" s="900" t="s">
        <v>401</v>
      </c>
      <c r="O7" s="900"/>
      <c r="P7" s="900"/>
    </row>
    <row r="8" spans="1:16" ht="42.75" customHeight="1">
      <c r="A8" s="599" t="s">
        <v>8</v>
      </c>
      <c r="B8" s="599"/>
      <c r="C8" s="631"/>
      <c r="D8" s="631"/>
      <c r="E8" s="631"/>
      <c r="F8" s="632"/>
      <c r="G8" s="14" t="s">
        <v>22</v>
      </c>
      <c r="H8" s="577"/>
      <c r="I8" s="577"/>
      <c r="J8" s="577"/>
      <c r="K8" s="577"/>
      <c r="L8" s="578"/>
      <c r="M8" s="630"/>
      <c r="N8" s="611" t="s">
        <v>54</v>
      </c>
      <c r="O8" s="611"/>
      <c r="P8" s="611"/>
    </row>
    <row r="9" spans="1:16" ht="18" customHeight="1">
      <c r="A9" s="266" t="s">
        <v>5</v>
      </c>
      <c r="B9" s="267"/>
      <c r="C9" s="268"/>
      <c r="D9" s="294" t="s">
        <v>6</v>
      </c>
      <c r="E9" s="294"/>
      <c r="F9" s="294"/>
      <c r="G9" s="887" t="s">
        <v>407</v>
      </c>
      <c r="H9" s="888"/>
      <c r="I9" s="592" t="s">
        <v>62</v>
      </c>
      <c r="J9" s="266"/>
      <c r="K9" s="266"/>
      <c r="L9" s="266" t="s">
        <v>17</v>
      </c>
      <c r="M9" s="247" t="s">
        <v>55</v>
      </c>
      <c r="N9" s="248"/>
      <c r="O9" s="288" t="s">
        <v>594</v>
      </c>
      <c r="P9" s="290"/>
    </row>
    <row r="10" spans="1:16" ht="18" customHeight="1">
      <c r="A10" s="266"/>
      <c r="B10" s="269"/>
      <c r="C10" s="270"/>
      <c r="D10" s="271" t="s">
        <v>19</v>
      </c>
      <c r="E10" s="271"/>
      <c r="F10" s="271"/>
      <c r="G10" s="889"/>
      <c r="H10" s="889"/>
      <c r="I10" s="591"/>
      <c r="J10" s="591"/>
      <c r="K10" s="591"/>
      <c r="L10" s="266"/>
      <c r="M10" s="249"/>
      <c r="N10" s="250"/>
      <c r="O10" s="291"/>
      <c r="P10" s="293"/>
    </row>
    <row r="11" spans="1:16" ht="25.5" customHeight="1">
      <c r="A11" s="247" t="s">
        <v>402</v>
      </c>
      <c r="B11" s="248"/>
      <c r="C11" s="251"/>
      <c r="D11" s="563"/>
      <c r="E11" s="564"/>
      <c r="F11" s="565"/>
      <c r="G11" s="247" t="s">
        <v>403</v>
      </c>
      <c r="H11" s="251"/>
      <c r="I11" s="573"/>
      <c r="J11" s="574"/>
      <c r="K11" s="575"/>
      <c r="L11" s="266" t="s">
        <v>67</v>
      </c>
      <c r="M11" s="247"/>
      <c r="N11" s="248"/>
      <c r="O11" s="247"/>
      <c r="P11" s="251"/>
    </row>
    <row r="12" spans="1:16" ht="25.5" customHeight="1">
      <c r="A12" s="249"/>
      <c r="B12" s="250"/>
      <c r="C12" s="252"/>
      <c r="D12" s="901"/>
      <c r="E12" s="902"/>
      <c r="F12" s="903"/>
      <c r="G12" s="249"/>
      <c r="H12" s="252"/>
      <c r="I12" s="576"/>
      <c r="J12" s="577"/>
      <c r="K12" s="578"/>
      <c r="L12" s="266"/>
      <c r="M12" s="249"/>
      <c r="N12" s="250"/>
      <c r="O12" s="249"/>
      <c r="P12" s="252"/>
    </row>
    <row r="13" spans="1:16" ht="25.5" customHeight="1">
      <c r="A13" s="266">
        <v>1</v>
      </c>
      <c r="B13" s="247" t="s">
        <v>28</v>
      </c>
      <c r="C13" s="251"/>
      <c r="D13" s="563"/>
      <c r="E13" s="564"/>
      <c r="F13" s="565"/>
      <c r="G13" s="247" t="s">
        <v>403</v>
      </c>
      <c r="H13" s="251"/>
      <c r="I13" s="573"/>
      <c r="J13" s="574"/>
      <c r="K13" s="575"/>
      <c r="L13" s="266" t="s">
        <v>67</v>
      </c>
      <c r="M13" s="247"/>
      <c r="N13" s="248"/>
      <c r="O13" s="247"/>
      <c r="P13" s="251"/>
    </row>
    <row r="14" spans="1:16" ht="25.5" customHeight="1">
      <c r="A14" s="266"/>
      <c r="B14" s="249"/>
      <c r="C14" s="252"/>
      <c r="D14" s="901"/>
      <c r="E14" s="902"/>
      <c r="F14" s="903"/>
      <c r="G14" s="249"/>
      <c r="H14" s="252"/>
      <c r="I14" s="576"/>
      <c r="J14" s="577"/>
      <c r="K14" s="578"/>
      <c r="L14" s="266"/>
      <c r="M14" s="249"/>
      <c r="N14" s="250"/>
      <c r="O14" s="249"/>
      <c r="P14" s="252"/>
    </row>
    <row r="15" spans="1:16" ht="25.5" customHeight="1">
      <c r="A15" s="266">
        <v>2</v>
      </c>
      <c r="B15" s="247" t="s">
        <v>28</v>
      </c>
      <c r="C15" s="251"/>
      <c r="D15" s="563"/>
      <c r="E15" s="564"/>
      <c r="F15" s="565"/>
      <c r="G15" s="247" t="s">
        <v>403</v>
      </c>
      <c r="H15" s="251"/>
      <c r="I15" s="573"/>
      <c r="J15" s="574"/>
      <c r="K15" s="575"/>
      <c r="L15" s="266" t="s">
        <v>67</v>
      </c>
      <c r="M15" s="247"/>
      <c r="N15" s="248"/>
      <c r="O15" s="247"/>
      <c r="P15" s="251"/>
    </row>
    <row r="16" spans="1:16" ht="25.5" customHeight="1">
      <c r="A16" s="266"/>
      <c r="B16" s="249"/>
      <c r="C16" s="252"/>
      <c r="D16" s="901"/>
      <c r="E16" s="902"/>
      <c r="F16" s="903"/>
      <c r="G16" s="249"/>
      <c r="H16" s="252"/>
      <c r="I16" s="576"/>
      <c r="J16" s="577"/>
      <c r="K16" s="578"/>
      <c r="L16" s="266"/>
      <c r="M16" s="249"/>
      <c r="N16" s="250"/>
      <c r="O16" s="249"/>
      <c r="P16" s="252"/>
    </row>
    <row r="17" spans="1:16" ht="25.5" customHeight="1">
      <c r="A17" s="266">
        <v>3</v>
      </c>
      <c r="B17" s="247" t="s">
        <v>28</v>
      </c>
      <c r="C17" s="251"/>
      <c r="D17" s="563"/>
      <c r="E17" s="564"/>
      <c r="F17" s="565"/>
      <c r="G17" s="247" t="s">
        <v>403</v>
      </c>
      <c r="H17" s="251"/>
      <c r="I17" s="573"/>
      <c r="J17" s="574"/>
      <c r="K17" s="575"/>
      <c r="L17" s="266" t="s">
        <v>67</v>
      </c>
      <c r="M17" s="247"/>
      <c r="N17" s="248"/>
      <c r="O17" s="247"/>
      <c r="P17" s="251"/>
    </row>
    <row r="18" spans="1:16" ht="25.5" customHeight="1">
      <c r="A18" s="266"/>
      <c r="B18" s="249"/>
      <c r="C18" s="252"/>
      <c r="D18" s="901"/>
      <c r="E18" s="904"/>
      <c r="F18" s="905"/>
      <c r="G18" s="249"/>
      <c r="H18" s="252"/>
      <c r="I18" s="576"/>
      <c r="J18" s="577"/>
      <c r="K18" s="578"/>
      <c r="L18" s="266"/>
      <c r="M18" s="249"/>
      <c r="N18" s="250"/>
      <c r="O18" s="249"/>
      <c r="P18" s="252"/>
    </row>
    <row r="19" spans="1:16" ht="25.5" customHeight="1">
      <c r="A19" s="266">
        <v>4</v>
      </c>
      <c r="B19" s="247" t="s">
        <v>28</v>
      </c>
      <c r="C19" s="251"/>
      <c r="D19" s="563"/>
      <c r="E19" s="564"/>
      <c r="F19" s="565"/>
      <c r="G19" s="247" t="s">
        <v>403</v>
      </c>
      <c r="H19" s="251"/>
      <c r="I19" s="573"/>
      <c r="J19" s="574"/>
      <c r="K19" s="575"/>
      <c r="L19" s="266" t="s">
        <v>67</v>
      </c>
      <c r="M19" s="247"/>
      <c r="N19" s="248"/>
      <c r="O19" s="247"/>
      <c r="P19" s="251"/>
    </row>
    <row r="20" spans="1:16" ht="25.5" customHeight="1">
      <c r="A20" s="266"/>
      <c r="B20" s="249"/>
      <c r="C20" s="252"/>
      <c r="D20" s="901"/>
      <c r="E20" s="902"/>
      <c r="F20" s="903"/>
      <c r="G20" s="249"/>
      <c r="H20" s="252"/>
      <c r="I20" s="576"/>
      <c r="J20" s="577"/>
      <c r="K20" s="578"/>
      <c r="L20" s="266"/>
      <c r="M20" s="249"/>
      <c r="N20" s="250"/>
      <c r="O20" s="249"/>
      <c r="P20" s="252"/>
    </row>
    <row r="21" spans="1:16" ht="25.5" customHeight="1">
      <c r="A21" s="266">
        <v>5</v>
      </c>
      <c r="B21" s="247" t="s">
        <v>28</v>
      </c>
      <c r="C21" s="251"/>
      <c r="D21" s="563"/>
      <c r="E21" s="564"/>
      <c r="F21" s="565"/>
      <c r="G21" s="247" t="s">
        <v>403</v>
      </c>
      <c r="H21" s="251"/>
      <c r="I21" s="573"/>
      <c r="J21" s="574"/>
      <c r="K21" s="575"/>
      <c r="L21" s="266" t="s">
        <v>67</v>
      </c>
      <c r="M21" s="247"/>
      <c r="N21" s="248"/>
      <c r="O21" s="247"/>
      <c r="P21" s="251"/>
    </row>
    <row r="22" spans="1:16" ht="25.5" customHeight="1">
      <c r="A22" s="266"/>
      <c r="B22" s="249"/>
      <c r="C22" s="252"/>
      <c r="D22" s="901"/>
      <c r="E22" s="902"/>
      <c r="F22" s="903"/>
      <c r="G22" s="249"/>
      <c r="H22" s="252"/>
      <c r="I22" s="576"/>
      <c r="J22" s="577"/>
      <c r="K22" s="578"/>
      <c r="L22" s="266"/>
      <c r="M22" s="249"/>
      <c r="N22" s="250"/>
      <c r="O22" s="249"/>
      <c r="P22" s="252"/>
    </row>
    <row r="23" spans="1:16" ht="25.5" customHeight="1">
      <c r="A23" s="266">
        <v>6</v>
      </c>
      <c r="B23" s="247" t="s">
        <v>28</v>
      </c>
      <c r="C23" s="251"/>
      <c r="D23" s="563"/>
      <c r="E23" s="564"/>
      <c r="F23" s="565"/>
      <c r="G23" s="247" t="s">
        <v>403</v>
      </c>
      <c r="H23" s="251"/>
      <c r="I23" s="573"/>
      <c r="J23" s="574"/>
      <c r="K23" s="575"/>
      <c r="L23" s="266" t="s">
        <v>67</v>
      </c>
      <c r="M23" s="247"/>
      <c r="N23" s="248"/>
      <c r="O23" s="247"/>
      <c r="P23" s="251"/>
    </row>
    <row r="24" spans="1:16" ht="25.5" customHeight="1">
      <c r="A24" s="266"/>
      <c r="B24" s="249"/>
      <c r="C24" s="252"/>
      <c r="D24" s="901"/>
      <c r="E24" s="904"/>
      <c r="F24" s="905"/>
      <c r="G24" s="249"/>
      <c r="H24" s="252"/>
      <c r="I24" s="576"/>
      <c r="J24" s="577"/>
      <c r="K24" s="578"/>
      <c r="L24" s="266"/>
      <c r="M24" s="249"/>
      <c r="N24" s="250"/>
      <c r="O24" s="249"/>
      <c r="P24" s="252"/>
    </row>
    <row r="25" spans="1:16" ht="25.5" customHeight="1">
      <c r="A25" s="266">
        <v>7</v>
      </c>
      <c r="B25" s="247" t="s">
        <v>28</v>
      </c>
      <c r="C25" s="251"/>
      <c r="D25" s="563"/>
      <c r="E25" s="564"/>
      <c r="F25" s="565"/>
      <c r="G25" s="247" t="s">
        <v>403</v>
      </c>
      <c r="H25" s="251"/>
      <c r="I25" s="573"/>
      <c r="J25" s="574"/>
      <c r="K25" s="575"/>
      <c r="L25" s="266" t="s">
        <v>67</v>
      </c>
      <c r="M25" s="247"/>
      <c r="N25" s="248"/>
      <c r="O25" s="247"/>
      <c r="P25" s="251"/>
    </row>
    <row r="26" spans="1:16" ht="25.5" customHeight="1">
      <c r="A26" s="266"/>
      <c r="B26" s="249"/>
      <c r="C26" s="252"/>
      <c r="D26" s="901"/>
      <c r="E26" s="902"/>
      <c r="F26" s="903"/>
      <c r="G26" s="249"/>
      <c r="H26" s="252"/>
      <c r="I26" s="576"/>
      <c r="J26" s="577"/>
      <c r="K26" s="578"/>
      <c r="L26" s="266"/>
      <c r="M26" s="249"/>
      <c r="N26" s="250"/>
      <c r="O26" s="249"/>
      <c r="P26" s="252"/>
    </row>
    <row r="27" spans="1:16" ht="25.5" customHeight="1">
      <c r="A27" s="266">
        <v>8</v>
      </c>
      <c r="B27" s="247" t="s">
        <v>28</v>
      </c>
      <c r="C27" s="251"/>
      <c r="D27" s="563"/>
      <c r="E27" s="564"/>
      <c r="F27" s="565"/>
      <c r="G27" s="247" t="s">
        <v>403</v>
      </c>
      <c r="H27" s="251"/>
      <c r="I27" s="573"/>
      <c r="J27" s="574"/>
      <c r="K27" s="575"/>
      <c r="L27" s="266" t="s">
        <v>67</v>
      </c>
      <c r="M27" s="247"/>
      <c r="N27" s="248"/>
      <c r="O27" s="247"/>
      <c r="P27" s="251"/>
    </row>
    <row r="28" spans="1:16" ht="25.5" customHeight="1">
      <c r="A28" s="266"/>
      <c r="B28" s="249"/>
      <c r="C28" s="252"/>
      <c r="D28" s="901"/>
      <c r="E28" s="904"/>
      <c r="F28" s="905"/>
      <c r="G28" s="249"/>
      <c r="H28" s="252"/>
      <c r="I28" s="576"/>
      <c r="J28" s="577"/>
      <c r="K28" s="578"/>
      <c r="L28" s="266"/>
      <c r="M28" s="249"/>
      <c r="N28" s="250"/>
      <c r="O28" s="249"/>
      <c r="P28" s="252"/>
    </row>
    <row r="29" spans="1:16" ht="55.5" customHeight="1">
      <c r="A29" s="906" t="s">
        <v>404</v>
      </c>
      <c r="B29" s="906"/>
      <c r="C29" s="906"/>
      <c r="D29" s="906"/>
      <c r="E29" s="906"/>
      <c r="F29" s="906"/>
      <c r="G29" s="906"/>
      <c r="H29" s="906"/>
      <c r="I29" s="906"/>
      <c r="J29" s="906"/>
      <c r="K29" s="906"/>
      <c r="L29" s="906"/>
      <c r="M29" s="906"/>
      <c r="N29" s="906"/>
      <c r="O29" s="3"/>
    </row>
    <row r="30" spans="1:16" ht="19.5" customHeight="1">
      <c r="J30" s="562" t="s">
        <v>1</v>
      </c>
      <c r="K30" s="562"/>
      <c r="L30" s="563"/>
      <c r="M30" s="564"/>
      <c r="N30" s="564"/>
      <c r="O30" s="565"/>
      <c r="P30" s="82"/>
    </row>
    <row r="31" spans="1:16" ht="28.5" customHeight="1">
      <c r="J31" s="271" t="s">
        <v>9</v>
      </c>
      <c r="K31" s="271"/>
      <c r="L31" s="558"/>
      <c r="M31" s="559"/>
      <c r="N31" s="559"/>
      <c r="O31" s="560"/>
      <c r="P31" s="82"/>
    </row>
    <row r="33" spans="1:16" ht="16.2">
      <c r="A33" s="335" t="s">
        <v>543</v>
      </c>
      <c r="B33" s="335"/>
      <c r="C33" s="335"/>
      <c r="D33" s="335"/>
      <c r="E33" s="335"/>
      <c r="F33" s="335"/>
      <c r="G33" s="579"/>
      <c r="H33" s="579"/>
      <c r="I33" s="579"/>
      <c r="J33" s="335"/>
      <c r="K33" s="335"/>
      <c r="L33" s="335"/>
    </row>
    <row r="34" spans="1:16">
      <c r="M34" s="1" t="s">
        <v>319</v>
      </c>
    </row>
    <row r="36" spans="1:16">
      <c r="A36" s="15" t="s">
        <v>48</v>
      </c>
      <c r="B36" s="646" t="s">
        <v>547</v>
      </c>
      <c r="C36" s="646"/>
      <c r="D36" s="646"/>
      <c r="E36" s="646"/>
      <c r="F36" s="646"/>
      <c r="G36" s="646"/>
      <c r="H36" s="646"/>
      <c r="I36" s="646"/>
      <c r="J36" s="646"/>
      <c r="K36" s="646"/>
      <c r="L36" s="646"/>
      <c r="M36" s="646"/>
      <c r="N36" s="646"/>
      <c r="O36" s="646"/>
      <c r="P36" s="646"/>
    </row>
    <row r="38" spans="1:16" ht="27" customHeight="1"/>
    <row r="39" spans="1:16" ht="28.5" customHeight="1">
      <c r="C39" s="8" t="s">
        <v>107</v>
      </c>
      <c r="D39" s="8"/>
      <c r="E39" s="8"/>
      <c r="F39" s="8"/>
      <c r="G39" s="8"/>
      <c r="H39" s="8"/>
      <c r="I39" s="8"/>
      <c r="K39" s="33" t="s">
        <v>10</v>
      </c>
      <c r="L39" s="647"/>
      <c r="M39" s="647"/>
      <c r="N39" s="647"/>
      <c r="O39" s="647"/>
      <c r="P39" s="26" t="s">
        <v>27</v>
      </c>
    </row>
    <row r="40" spans="1:16" ht="36" customHeight="1">
      <c r="A40" s="644" t="s">
        <v>569</v>
      </c>
      <c r="B40" s="644"/>
      <c r="C40" s="644"/>
      <c r="D40" s="644"/>
      <c r="E40" s="644"/>
      <c r="F40" s="644"/>
      <c r="G40" s="644"/>
      <c r="H40" s="644"/>
      <c r="I40" s="644"/>
      <c r="J40" s="644"/>
      <c r="K40" s="644"/>
      <c r="L40" s="644"/>
      <c r="M40" s="644"/>
      <c r="N40" s="644"/>
      <c r="O40" s="229"/>
      <c r="P40" s="229"/>
    </row>
    <row r="41" spans="1:16" ht="27.75" customHeight="1">
      <c r="A41" s="644"/>
      <c r="B41" s="644"/>
      <c r="C41" s="644"/>
      <c r="D41" s="644"/>
      <c r="E41" s="644"/>
      <c r="F41" s="644"/>
      <c r="G41" s="644"/>
      <c r="H41" s="644"/>
      <c r="I41" s="644"/>
      <c r="J41" s="644"/>
      <c r="K41" s="644"/>
      <c r="L41" s="644"/>
      <c r="M41" s="644"/>
      <c r="N41" s="644"/>
      <c r="O41" s="230" t="s">
        <v>539</v>
      </c>
      <c r="P41" s="229"/>
    </row>
    <row r="42" spans="1:16" ht="14.25" customHeight="1">
      <c r="O42" s="907" t="s">
        <v>540</v>
      </c>
      <c r="P42" s="907"/>
    </row>
    <row r="43" spans="1:16" ht="13.5" customHeight="1">
      <c r="A43" s="335" t="s">
        <v>11</v>
      </c>
      <c r="B43" s="335"/>
      <c r="C43" s="335"/>
      <c r="D43" s="335"/>
      <c r="E43" s="335"/>
      <c r="O43" s="907"/>
      <c r="P43" s="907"/>
    </row>
    <row r="44" spans="1:16">
      <c r="A44" s="1"/>
    </row>
    <row r="45" spans="1:16">
      <c r="A45" s="1" t="s">
        <v>12</v>
      </c>
    </row>
    <row r="46" spans="1:16">
      <c r="A46" s="1"/>
    </row>
    <row r="47" spans="1:16" ht="19.5" customHeight="1">
      <c r="A47" s="266" t="s">
        <v>353</v>
      </c>
      <c r="B47" s="266"/>
      <c r="C47" s="266"/>
      <c r="D47" s="327" t="s">
        <v>15</v>
      </c>
      <c r="E47" s="328"/>
      <c r="F47" s="328"/>
      <c r="G47" s="328"/>
      <c r="H47" s="328"/>
      <c r="I47" s="328"/>
      <c r="J47" s="328"/>
      <c r="K47" s="328"/>
      <c r="L47" s="329"/>
      <c r="M47" s="327" t="s">
        <v>16</v>
      </c>
      <c r="N47" s="328"/>
      <c r="O47" s="329"/>
      <c r="P47" s="82"/>
    </row>
    <row r="48" spans="1:16" ht="30.75" customHeight="1">
      <c r="A48" s="635" t="s">
        <v>40</v>
      </c>
      <c r="B48" s="635"/>
      <c r="C48" s="635"/>
      <c r="D48" s="636"/>
      <c r="E48" s="637"/>
      <c r="F48" s="637"/>
      <c r="G48" s="637"/>
      <c r="H48" s="637"/>
      <c r="I48" s="637"/>
      <c r="J48" s="637"/>
      <c r="K48" s="637"/>
      <c r="L48" s="638"/>
      <c r="M48" s="636" t="s">
        <v>13</v>
      </c>
      <c r="N48" s="639"/>
      <c r="O48" s="640"/>
      <c r="P48" s="82"/>
    </row>
    <row r="49" spans="1:18" ht="13.8" thickBot="1"/>
    <row r="50" spans="1:18" ht="21.75" customHeight="1" thickTop="1">
      <c r="A50" s="28" t="s">
        <v>52</v>
      </c>
      <c r="B50" s="96"/>
      <c r="C50" s="96"/>
      <c r="D50" s="96"/>
      <c r="E50" s="96"/>
      <c r="F50" s="96"/>
      <c r="G50" s="96"/>
      <c r="H50" s="96"/>
      <c r="I50" s="96"/>
      <c r="J50" s="96"/>
      <c r="K50" s="96"/>
      <c r="L50" s="96"/>
      <c r="M50" s="96"/>
      <c r="N50" s="96"/>
      <c r="O50" s="96"/>
      <c r="P50" s="97"/>
      <c r="Q50"/>
      <c r="R50"/>
    </row>
    <row r="51" spans="1:18" ht="13.8" thickBot="1">
      <c r="A51" s="829" t="s">
        <v>545</v>
      </c>
      <c r="B51" s="830"/>
      <c r="C51" s="830"/>
      <c r="D51" s="830"/>
      <c r="E51" s="830"/>
      <c r="F51" s="830"/>
      <c r="G51" s="830"/>
      <c r="H51" s="830"/>
      <c r="I51" s="830"/>
      <c r="J51" s="830"/>
      <c r="K51" s="830"/>
      <c r="L51" s="830"/>
      <c r="M51" s="830"/>
      <c r="N51" s="830"/>
      <c r="O51" s="830"/>
      <c r="P51" s="831"/>
      <c r="Q51"/>
      <c r="R51"/>
    </row>
    <row r="52" spans="1:18" ht="13.8" thickTop="1"/>
  </sheetData>
  <mergeCells count="131">
    <mergeCell ref="A51:P51"/>
    <mergeCell ref="A43:E43"/>
    <mergeCell ref="A47:C47"/>
    <mergeCell ref="D47:L47"/>
    <mergeCell ref="M47:O47"/>
    <mergeCell ref="A48:C48"/>
    <mergeCell ref="D48:L48"/>
    <mergeCell ref="M48:O48"/>
    <mergeCell ref="A33:F33"/>
    <mergeCell ref="G33:L33"/>
    <mergeCell ref="B36:P36"/>
    <mergeCell ref="L39:O39"/>
    <mergeCell ref="A40:N41"/>
    <mergeCell ref="O42:P43"/>
    <mergeCell ref="J30:K30"/>
    <mergeCell ref="L30:O30"/>
    <mergeCell ref="J31:K31"/>
    <mergeCell ref="L31:O31"/>
    <mergeCell ref="O25:P26"/>
    <mergeCell ref="D26:F26"/>
    <mergeCell ref="A27:A28"/>
    <mergeCell ref="B27:C28"/>
    <mergeCell ref="D27:F27"/>
    <mergeCell ref="G27:H28"/>
    <mergeCell ref="I27:K28"/>
    <mergeCell ref="L27:L28"/>
    <mergeCell ref="M27:N28"/>
    <mergeCell ref="O27:P28"/>
    <mergeCell ref="A25:A26"/>
    <mergeCell ref="B25:C26"/>
    <mergeCell ref="D25:F25"/>
    <mergeCell ref="G25:H26"/>
    <mergeCell ref="I25:K26"/>
    <mergeCell ref="L25:L26"/>
    <mergeCell ref="M25:N26"/>
    <mergeCell ref="D28:F28"/>
    <mergeCell ref="A29:N29"/>
    <mergeCell ref="O21:P22"/>
    <mergeCell ref="D22:F22"/>
    <mergeCell ref="A23:A24"/>
    <mergeCell ref="B23:C24"/>
    <mergeCell ref="D23:F23"/>
    <mergeCell ref="G23:H24"/>
    <mergeCell ref="I23:K24"/>
    <mergeCell ref="L23:L24"/>
    <mergeCell ref="M23:N24"/>
    <mergeCell ref="O23:P24"/>
    <mergeCell ref="D24:F24"/>
    <mergeCell ref="A21:A22"/>
    <mergeCell ref="B21:C22"/>
    <mergeCell ref="D21:F21"/>
    <mergeCell ref="G21:H22"/>
    <mergeCell ref="I21:K22"/>
    <mergeCell ref="L21:L22"/>
    <mergeCell ref="M21:N22"/>
    <mergeCell ref="O17:P18"/>
    <mergeCell ref="D18:F18"/>
    <mergeCell ref="A19:A20"/>
    <mergeCell ref="B19:C20"/>
    <mergeCell ref="D19:F19"/>
    <mergeCell ref="G19:H20"/>
    <mergeCell ref="I19:K20"/>
    <mergeCell ref="L19:L20"/>
    <mergeCell ref="M19:N20"/>
    <mergeCell ref="O19:P20"/>
    <mergeCell ref="A17:A18"/>
    <mergeCell ref="B17:C18"/>
    <mergeCell ref="D17:F17"/>
    <mergeCell ref="G17:H18"/>
    <mergeCell ref="I17:K18"/>
    <mergeCell ref="L17:L18"/>
    <mergeCell ref="M17:N18"/>
    <mergeCell ref="D20:F20"/>
    <mergeCell ref="O13:P14"/>
    <mergeCell ref="D14:F14"/>
    <mergeCell ref="A15:A16"/>
    <mergeCell ref="B15:C16"/>
    <mergeCell ref="D15:F15"/>
    <mergeCell ref="G15:H16"/>
    <mergeCell ref="I15:K16"/>
    <mergeCell ref="L15:L16"/>
    <mergeCell ref="M15:N16"/>
    <mergeCell ref="O15:P16"/>
    <mergeCell ref="D16:F16"/>
    <mergeCell ref="D12:F12"/>
    <mergeCell ref="A13:A14"/>
    <mergeCell ref="B13:C14"/>
    <mergeCell ref="D13:F13"/>
    <mergeCell ref="G13:H14"/>
    <mergeCell ref="I13:K14"/>
    <mergeCell ref="M9:N10"/>
    <mergeCell ref="O9:P10"/>
    <mergeCell ref="D10:F10"/>
    <mergeCell ref="A11:C12"/>
    <mergeCell ref="D11:F11"/>
    <mergeCell ref="G11:H12"/>
    <mergeCell ref="I11:K12"/>
    <mergeCell ref="L11:L12"/>
    <mergeCell ref="M11:N12"/>
    <mergeCell ref="O11:P12"/>
    <mergeCell ref="A9:A10"/>
    <mergeCell ref="B9:C10"/>
    <mergeCell ref="D9:F9"/>
    <mergeCell ref="G9:H10"/>
    <mergeCell ref="I9:K10"/>
    <mergeCell ref="L9:L10"/>
    <mergeCell ref="L13:L14"/>
    <mergeCell ref="M13:N14"/>
    <mergeCell ref="A7:B7"/>
    <mergeCell ref="C7:F7"/>
    <mergeCell ref="H7:L7"/>
    <mergeCell ref="M7:M8"/>
    <mergeCell ref="N7:P7"/>
    <mergeCell ref="A8:B8"/>
    <mergeCell ref="C8:F8"/>
    <mergeCell ref="H8:L8"/>
    <mergeCell ref="N8:P8"/>
    <mergeCell ref="A5:B5"/>
    <mergeCell ref="C5:F5"/>
    <mergeCell ref="G5:G6"/>
    <mergeCell ref="H5:K6"/>
    <mergeCell ref="L5:L6"/>
    <mergeCell ref="M5:P6"/>
    <mergeCell ref="A6:B6"/>
    <mergeCell ref="C6:F6"/>
    <mergeCell ref="A1:P1"/>
    <mergeCell ref="G3:K3"/>
    <mergeCell ref="L3:L4"/>
    <mergeCell ref="N3:P3"/>
    <mergeCell ref="A4:C4"/>
    <mergeCell ref="N4:P4"/>
  </mergeCells>
  <phoneticPr fontId="11"/>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dimension ref="A1:U60"/>
  <sheetViews>
    <sheetView view="pageBreakPreview" topLeftCell="A46" zoomScale="80" zoomScaleNormal="80" zoomScaleSheetLayoutView="80" workbookViewId="0">
      <selection activeCell="K48" sqref="K48:N49"/>
    </sheetView>
  </sheetViews>
  <sheetFormatPr defaultColWidth="9" defaultRowHeight="13.2"/>
  <cols>
    <col min="1" max="1" width="4.21875" style="1" customWidth="1"/>
    <col min="2" max="2" width="5.33203125" style="1" customWidth="1"/>
    <col min="3" max="3" width="3.77734375" style="1" customWidth="1"/>
    <col min="4" max="4" width="3.33203125" style="1" customWidth="1"/>
    <col min="5" max="5" width="9" style="1"/>
    <col min="6" max="6" width="7.21875" style="1" customWidth="1"/>
    <col min="7" max="7" width="4.21875" style="1" customWidth="1"/>
    <col min="8" max="8" width="6.88671875" style="1" customWidth="1"/>
    <col min="9" max="9" width="10.6640625" style="1" customWidth="1"/>
    <col min="10" max="10" width="7.77734375" style="1" customWidth="1"/>
    <col min="11" max="14" width="4.88671875" style="1" customWidth="1"/>
    <col min="15" max="15" width="12.109375" style="1" customWidth="1"/>
    <col min="16" max="16" width="8.21875" style="1" customWidth="1"/>
    <col min="17" max="17" width="6.6640625" style="1" customWidth="1"/>
    <col min="18" max="18" width="8.109375" style="1" customWidth="1"/>
    <col min="19" max="19" width="11.44140625" style="1" customWidth="1"/>
    <col min="20" max="20" width="7.21875" style="1" customWidth="1"/>
    <col min="21" max="21" width="6.44140625" style="1" customWidth="1"/>
    <col min="22" max="16384" width="9" style="1"/>
  </cols>
  <sheetData>
    <row r="1" spans="1:20" ht="23.25" customHeight="1">
      <c r="A1" s="333" t="s">
        <v>578</v>
      </c>
      <c r="B1" s="333"/>
      <c r="C1" s="333"/>
      <c r="D1" s="333"/>
      <c r="E1" s="333"/>
      <c r="F1" s="333"/>
      <c r="G1" s="333"/>
      <c r="H1" s="333"/>
      <c r="I1" s="333"/>
      <c r="J1" s="333"/>
      <c r="K1" s="333"/>
      <c r="L1" s="333"/>
      <c r="M1" s="333"/>
      <c r="N1" s="333"/>
      <c r="O1" s="333"/>
      <c r="P1" s="333"/>
      <c r="Q1" s="333"/>
      <c r="R1" s="333"/>
      <c r="S1" s="333"/>
      <c r="T1" s="333"/>
    </row>
    <row r="2" spans="1:20">
      <c r="A2" s="333"/>
      <c r="B2" s="333"/>
      <c r="C2" s="333"/>
      <c r="D2" s="333"/>
      <c r="E2" s="333"/>
      <c r="F2" s="333"/>
      <c r="G2" s="333"/>
      <c r="H2" s="333"/>
      <c r="I2" s="333"/>
      <c r="J2" s="333"/>
      <c r="K2" s="333"/>
      <c r="L2" s="333"/>
      <c r="M2" s="333"/>
      <c r="N2" s="333"/>
      <c r="O2" s="333"/>
      <c r="P2" s="333"/>
      <c r="Q2" s="333"/>
      <c r="R2" s="333"/>
      <c r="S2" s="333"/>
      <c r="T2" s="333"/>
    </row>
    <row r="3" spans="1:20" s="24" customFormat="1" ht="18.75" customHeight="1">
      <c r="A3" s="24" t="s">
        <v>155</v>
      </c>
    </row>
    <row r="4" spans="1:20" s="24" customFormat="1" ht="18.75" customHeight="1">
      <c r="A4" s="24" t="s">
        <v>579</v>
      </c>
    </row>
    <row r="5" spans="1:20" s="24" customFormat="1" ht="18.75" customHeight="1">
      <c r="A5" s="24" t="s">
        <v>156</v>
      </c>
    </row>
    <row r="6" spans="1:20" s="24" customFormat="1" ht="18.75" customHeight="1">
      <c r="A6" s="24" t="s">
        <v>157</v>
      </c>
    </row>
    <row r="7" spans="1:20" s="24" customFormat="1" ht="18.75" customHeight="1">
      <c r="B7" s="24" t="s">
        <v>158</v>
      </c>
    </row>
    <row r="8" spans="1:20" s="24" customFormat="1" ht="18.75" customHeight="1">
      <c r="A8" s="24" t="s">
        <v>159</v>
      </c>
    </row>
    <row r="9" spans="1:20" s="24" customFormat="1" ht="18.75" customHeight="1">
      <c r="A9" s="24" t="s">
        <v>160</v>
      </c>
    </row>
    <row r="10" spans="1:20" s="24" customFormat="1" ht="18.75" customHeight="1">
      <c r="A10" s="24" t="s">
        <v>161</v>
      </c>
    </row>
    <row r="11" spans="1:20" s="24" customFormat="1" ht="135" customHeight="1">
      <c r="A11" s="334" t="s">
        <v>420</v>
      </c>
      <c r="B11" s="335"/>
      <c r="C11" s="335"/>
      <c r="D11" s="335"/>
      <c r="E11" s="335"/>
      <c r="F11" s="335"/>
      <c r="G11" s="335"/>
      <c r="H11" s="335"/>
      <c r="I11" s="335"/>
      <c r="J11" s="335"/>
      <c r="K11" s="335"/>
      <c r="L11" s="335"/>
      <c r="M11" s="335"/>
      <c r="N11" s="335"/>
      <c r="O11" s="335"/>
      <c r="P11" s="335"/>
      <c r="Q11" s="335"/>
      <c r="R11" s="335"/>
      <c r="S11" s="335"/>
      <c r="T11" s="335"/>
    </row>
    <row r="12" spans="1:20" s="24" customFormat="1" ht="18.75" customHeight="1">
      <c r="A12" s="24" t="s">
        <v>162</v>
      </c>
    </row>
    <row r="13" spans="1:20" s="24" customFormat="1" ht="18.75" customHeight="1">
      <c r="A13" s="24" t="s">
        <v>163</v>
      </c>
    </row>
    <row r="14" spans="1:20" s="24" customFormat="1" ht="18.75" customHeight="1">
      <c r="A14" s="24" t="s">
        <v>164</v>
      </c>
    </row>
    <row r="15" spans="1:20" s="24" customFormat="1" ht="18.75" customHeight="1">
      <c r="A15" s="24" t="s">
        <v>165</v>
      </c>
    </row>
    <row r="16" spans="1:20" s="24" customFormat="1" ht="18.75" customHeight="1">
      <c r="A16" s="24" t="s">
        <v>196</v>
      </c>
    </row>
    <row r="17" spans="1:21" s="24" customFormat="1" ht="18.75" customHeight="1">
      <c r="A17" s="24" t="s">
        <v>583</v>
      </c>
    </row>
    <row r="18" spans="1:21" s="24" customFormat="1" ht="18.75" customHeight="1">
      <c r="A18" s="24" t="s">
        <v>166</v>
      </c>
    </row>
    <row r="19" spans="1:21" s="24" customFormat="1" ht="18.75" customHeight="1">
      <c r="A19" s="24" t="s">
        <v>167</v>
      </c>
    </row>
    <row r="20" spans="1:21" s="24" customFormat="1" ht="18.75" customHeight="1">
      <c r="A20" s="24" t="s">
        <v>53</v>
      </c>
    </row>
    <row r="21" spans="1:21" s="24" customFormat="1" ht="18.75" customHeight="1">
      <c r="A21" s="24" t="s">
        <v>168</v>
      </c>
    </row>
    <row r="22" spans="1:21" s="24" customFormat="1" ht="18.75" customHeight="1">
      <c r="A22" s="24" t="s">
        <v>169</v>
      </c>
    </row>
    <row r="23" spans="1:21" s="24" customFormat="1" ht="18.75" customHeight="1">
      <c r="A23" s="24" t="s">
        <v>45</v>
      </c>
    </row>
    <row r="24" spans="1:21" s="24" customFormat="1" ht="18.75" customHeight="1">
      <c r="A24" s="24" t="s">
        <v>170</v>
      </c>
    </row>
    <row r="25" spans="1:21" s="24" customFormat="1" ht="18.75" customHeight="1">
      <c r="A25" s="24" t="s">
        <v>419</v>
      </c>
    </row>
    <row r="26" spans="1:21" s="24" customFormat="1" ht="18.75" customHeight="1">
      <c r="A26" s="24" t="s">
        <v>46</v>
      </c>
    </row>
    <row r="27" spans="1:21" s="24" customFormat="1" ht="36.75" customHeight="1">
      <c r="A27" s="336" t="s">
        <v>171</v>
      </c>
      <c r="B27" s="336"/>
      <c r="C27" s="336"/>
      <c r="D27" s="336"/>
      <c r="E27" s="336"/>
      <c r="F27" s="336"/>
      <c r="G27" s="336"/>
      <c r="H27" s="336"/>
      <c r="I27" s="336"/>
      <c r="J27" s="336"/>
      <c r="K27" s="336"/>
      <c r="L27" s="336"/>
      <c r="M27" s="336"/>
      <c r="N27" s="336"/>
      <c r="O27" s="336"/>
      <c r="P27" s="336"/>
      <c r="Q27" s="336"/>
      <c r="R27" s="336"/>
      <c r="S27" s="336"/>
      <c r="T27" s="336"/>
    </row>
    <row r="28" spans="1:21" s="24" customFormat="1" ht="18.75" customHeight="1">
      <c r="A28" s="24" t="s">
        <v>580</v>
      </c>
    </row>
    <row r="29" spans="1:21" s="24" customFormat="1" ht="45" customHeight="1">
      <c r="A29" s="337" t="s">
        <v>581</v>
      </c>
      <c r="B29" s="337"/>
      <c r="C29" s="337"/>
      <c r="D29" s="337"/>
      <c r="E29" s="337"/>
      <c r="F29" s="337"/>
      <c r="G29" s="337"/>
      <c r="H29" s="337"/>
      <c r="I29" s="337"/>
      <c r="J29" s="337"/>
      <c r="K29" s="337"/>
      <c r="L29" s="337"/>
      <c r="M29" s="337"/>
      <c r="N29" s="337"/>
      <c r="O29" s="337"/>
      <c r="P29" s="337"/>
      <c r="Q29" s="337"/>
      <c r="R29" s="337"/>
      <c r="S29" s="337"/>
      <c r="T29" s="337"/>
      <c r="U29" s="337"/>
    </row>
    <row r="30" spans="1:21" s="24" customFormat="1" ht="18.75" customHeight="1">
      <c r="A30" s="24" t="s">
        <v>172</v>
      </c>
    </row>
    <row r="32" spans="1:21" ht="21">
      <c r="A32" s="338" t="s">
        <v>552</v>
      </c>
      <c r="B32" s="338"/>
      <c r="C32" s="338"/>
      <c r="D32" s="338"/>
      <c r="E32" s="338"/>
      <c r="F32" s="338"/>
      <c r="G32" s="338"/>
      <c r="H32" s="338"/>
      <c r="I32" s="338"/>
      <c r="J32" s="338"/>
      <c r="K32" s="338"/>
      <c r="L32" s="338"/>
      <c r="M32" s="338"/>
      <c r="N32" s="338"/>
      <c r="O32" s="338"/>
      <c r="P32" s="338"/>
      <c r="Q32" s="338"/>
      <c r="R32" s="338"/>
      <c r="S32" s="339"/>
      <c r="T32" s="339"/>
    </row>
    <row r="33" spans="1:20">
      <c r="A33" s="15"/>
    </row>
    <row r="34" spans="1:20" ht="19.5" customHeight="1">
      <c r="A34" s="7"/>
      <c r="B34" s="7"/>
      <c r="C34" s="7"/>
      <c r="D34" s="7"/>
      <c r="E34" s="7"/>
      <c r="F34" s="7"/>
      <c r="G34" s="330" t="s">
        <v>584</v>
      </c>
      <c r="H34" s="330"/>
      <c r="I34" s="330"/>
      <c r="J34" s="330"/>
      <c r="K34" s="330"/>
      <c r="L34" s="330"/>
      <c r="M34" s="330"/>
      <c r="N34" s="309"/>
      <c r="O34" s="331" t="s">
        <v>201</v>
      </c>
      <c r="P34" s="12" t="s">
        <v>2</v>
      </c>
      <c r="Q34" s="340" t="s">
        <v>85</v>
      </c>
      <c r="R34" s="340"/>
      <c r="S34" s="340"/>
      <c r="T34" s="340"/>
    </row>
    <row r="35" spans="1:20" ht="19.5" customHeight="1">
      <c r="A35" s="15"/>
      <c r="O35" s="332"/>
      <c r="P35" s="12" t="s">
        <v>49</v>
      </c>
      <c r="Q35" s="340" t="s">
        <v>173</v>
      </c>
      <c r="R35" s="340"/>
      <c r="S35" s="340"/>
      <c r="T35" s="340"/>
    </row>
    <row r="36" spans="1:20">
      <c r="A36" s="15"/>
    </row>
    <row r="37" spans="1:20">
      <c r="A37" s="266" t="s">
        <v>7</v>
      </c>
      <c r="B37" s="266"/>
      <c r="C37" s="253" t="s">
        <v>29</v>
      </c>
      <c r="D37" s="325"/>
      <c r="E37" s="325"/>
      <c r="F37" s="325"/>
      <c r="G37" s="254"/>
      <c r="H37" s="15"/>
      <c r="I37" s="15"/>
      <c r="O37" s="247" t="s">
        <v>24</v>
      </c>
      <c r="P37" s="251"/>
      <c r="Q37" s="326" t="s">
        <v>174</v>
      </c>
      <c r="R37" s="326"/>
      <c r="S37" s="326"/>
      <c r="T37" s="326"/>
    </row>
    <row r="38" spans="1:20">
      <c r="A38" s="266" t="s">
        <v>20</v>
      </c>
      <c r="B38" s="266"/>
      <c r="C38" s="327" t="s">
        <v>198</v>
      </c>
      <c r="D38" s="328"/>
      <c r="E38" s="328"/>
      <c r="F38" s="328"/>
      <c r="G38" s="329"/>
      <c r="H38" s="16" t="s">
        <v>197</v>
      </c>
      <c r="I38" s="15"/>
      <c r="O38" s="249"/>
      <c r="P38" s="252"/>
      <c r="Q38" s="326"/>
      <c r="R38" s="326"/>
      <c r="S38" s="326"/>
      <c r="T38" s="326"/>
    </row>
    <row r="39" spans="1:20" ht="21" customHeight="1">
      <c r="A39" s="294" t="s">
        <v>1</v>
      </c>
      <c r="B39" s="294"/>
      <c r="C39" s="283" t="s">
        <v>175</v>
      </c>
      <c r="D39" s="284"/>
      <c r="E39" s="284"/>
      <c r="F39" s="284"/>
      <c r="G39" s="285"/>
      <c r="H39" s="288" t="s">
        <v>21</v>
      </c>
      <c r="I39" s="251"/>
      <c r="J39" s="310" t="s">
        <v>176</v>
      </c>
      <c r="K39" s="311"/>
      <c r="L39" s="311"/>
      <c r="M39" s="311"/>
      <c r="N39" s="312"/>
      <c r="O39" s="253" t="s">
        <v>202</v>
      </c>
      <c r="P39" s="254"/>
      <c r="Q39" s="296" t="s">
        <v>177</v>
      </c>
      <c r="R39" s="296"/>
      <c r="S39" s="296"/>
      <c r="T39" s="296"/>
    </row>
    <row r="40" spans="1:20" ht="13.5" customHeight="1">
      <c r="A40" s="297" t="s">
        <v>8</v>
      </c>
      <c r="B40" s="298"/>
      <c r="C40" s="299" t="s">
        <v>178</v>
      </c>
      <c r="D40" s="300"/>
      <c r="E40" s="300"/>
      <c r="F40" s="300"/>
      <c r="G40" s="301"/>
      <c r="H40" s="308" t="s">
        <v>22</v>
      </c>
      <c r="I40" s="309"/>
      <c r="J40" s="313"/>
      <c r="K40" s="314"/>
      <c r="L40" s="314"/>
      <c r="M40" s="314"/>
      <c r="N40" s="315"/>
      <c r="O40" s="255" t="s">
        <v>65</v>
      </c>
      <c r="P40" s="256"/>
      <c r="Q40" s="316" t="s">
        <v>179</v>
      </c>
      <c r="R40" s="317"/>
      <c r="S40" s="317"/>
      <c r="T40" s="318"/>
    </row>
    <row r="41" spans="1:20" ht="6.75" customHeight="1">
      <c r="A41" s="297"/>
      <c r="B41" s="298"/>
      <c r="C41" s="302"/>
      <c r="D41" s="303"/>
      <c r="E41" s="303"/>
      <c r="F41" s="303"/>
      <c r="G41" s="304"/>
      <c r="H41" s="308"/>
      <c r="I41" s="309"/>
      <c r="J41" s="313"/>
      <c r="K41" s="314"/>
      <c r="L41" s="314"/>
      <c r="M41" s="314"/>
      <c r="N41" s="315"/>
      <c r="O41" s="257"/>
      <c r="P41" s="258"/>
      <c r="Q41" s="319"/>
      <c r="R41" s="320"/>
      <c r="S41" s="320"/>
      <c r="T41" s="321"/>
    </row>
    <row r="42" spans="1:20" ht="20.25" customHeight="1">
      <c r="A42" s="257"/>
      <c r="B42" s="258"/>
      <c r="C42" s="305"/>
      <c r="D42" s="306"/>
      <c r="E42" s="306"/>
      <c r="F42" s="306"/>
      <c r="G42" s="307"/>
      <c r="H42" s="266" t="s">
        <v>199</v>
      </c>
      <c r="I42" s="266"/>
      <c r="J42" s="322"/>
      <c r="K42" s="323"/>
      <c r="L42" s="323"/>
      <c r="M42" s="323"/>
      <c r="N42" s="323"/>
      <c r="O42" s="323"/>
      <c r="P42" s="323"/>
      <c r="Q42" s="323"/>
      <c r="R42" s="323"/>
      <c r="S42" s="323"/>
      <c r="T42" s="324"/>
    </row>
    <row r="43" spans="1:20" ht="13.5" customHeight="1">
      <c r="A43" s="266"/>
      <c r="B43" s="266"/>
      <c r="C43" s="247" t="s">
        <v>89</v>
      </c>
      <c r="D43" s="251"/>
      <c r="E43" s="294" t="s">
        <v>6</v>
      </c>
      <c r="F43" s="294"/>
      <c r="G43" s="294"/>
      <c r="H43" s="260" t="s">
        <v>87</v>
      </c>
      <c r="I43" s="265" t="s">
        <v>200</v>
      </c>
      <c r="J43" s="265"/>
      <c r="K43" s="288" t="s">
        <v>62</v>
      </c>
      <c r="L43" s="289"/>
      <c r="M43" s="289"/>
      <c r="N43" s="290"/>
      <c r="O43" s="260" t="s">
        <v>203</v>
      </c>
      <c r="P43" s="247" t="s">
        <v>55</v>
      </c>
      <c r="Q43" s="248"/>
      <c r="R43" s="259" t="s">
        <v>582</v>
      </c>
      <c r="S43" s="259"/>
      <c r="T43" s="245" t="s">
        <v>535</v>
      </c>
    </row>
    <row r="44" spans="1:20" ht="17.25" customHeight="1">
      <c r="A44" s="266"/>
      <c r="B44" s="266"/>
      <c r="C44" s="249"/>
      <c r="D44" s="252"/>
      <c r="E44" s="271" t="s">
        <v>47</v>
      </c>
      <c r="F44" s="271"/>
      <c r="G44" s="271"/>
      <c r="H44" s="295"/>
      <c r="I44" s="265"/>
      <c r="J44" s="265"/>
      <c r="K44" s="291"/>
      <c r="L44" s="292"/>
      <c r="M44" s="292"/>
      <c r="N44" s="293"/>
      <c r="O44" s="261"/>
      <c r="P44" s="249"/>
      <c r="Q44" s="250"/>
      <c r="R44" s="259"/>
      <c r="S44" s="259"/>
      <c r="T44" s="245"/>
    </row>
    <row r="45" spans="1:20">
      <c r="A45" s="266" t="s">
        <v>26</v>
      </c>
      <c r="B45" s="266"/>
      <c r="C45" s="267"/>
      <c r="D45" s="268"/>
      <c r="E45" s="283" t="s">
        <v>175</v>
      </c>
      <c r="F45" s="284"/>
      <c r="G45" s="285"/>
      <c r="H45" s="286"/>
      <c r="I45" s="244" t="s">
        <v>585</v>
      </c>
      <c r="J45" s="244"/>
      <c r="K45" s="277"/>
      <c r="L45" s="278"/>
      <c r="M45" s="278"/>
      <c r="N45" s="279"/>
      <c r="O45" s="272" t="s">
        <v>205</v>
      </c>
      <c r="P45" s="277" t="s">
        <v>180</v>
      </c>
      <c r="Q45" s="278"/>
      <c r="R45" s="244"/>
      <c r="S45" s="244"/>
      <c r="T45" s="244"/>
    </row>
    <row r="46" spans="1:20" ht="21" customHeight="1">
      <c r="A46" s="266"/>
      <c r="B46" s="266"/>
      <c r="C46" s="269"/>
      <c r="D46" s="270"/>
      <c r="E46" s="274" t="s">
        <v>178</v>
      </c>
      <c r="F46" s="275"/>
      <c r="G46" s="276"/>
      <c r="H46" s="287"/>
      <c r="I46" s="244"/>
      <c r="J46" s="244"/>
      <c r="K46" s="280"/>
      <c r="L46" s="281"/>
      <c r="M46" s="281"/>
      <c r="N46" s="282"/>
      <c r="O46" s="273"/>
      <c r="P46" s="280"/>
      <c r="Q46" s="281"/>
      <c r="R46" s="244"/>
      <c r="S46" s="244"/>
      <c r="T46" s="244"/>
    </row>
    <row r="47" spans="1:20" ht="15.75" customHeight="1">
      <c r="A47" s="48"/>
      <c r="B47" s="15"/>
      <c r="C47" s="15"/>
      <c r="D47" s="15"/>
      <c r="E47" s="49"/>
      <c r="F47" s="49"/>
      <c r="G47" s="49"/>
      <c r="H47" s="100"/>
      <c r="I47"/>
      <c r="K47" s="102"/>
      <c r="L47"/>
      <c r="M47"/>
      <c r="N47"/>
      <c r="O47" s="51"/>
      <c r="P47" s="100"/>
      <c r="Q47"/>
      <c r="R47"/>
      <c r="S47"/>
      <c r="T47" s="103"/>
    </row>
    <row r="48" spans="1:20">
      <c r="A48" s="266" t="s">
        <v>28</v>
      </c>
      <c r="B48" s="266"/>
      <c r="C48" s="247">
        <v>4</v>
      </c>
      <c r="D48" s="251"/>
      <c r="E48" s="283" t="s">
        <v>181</v>
      </c>
      <c r="F48" s="284"/>
      <c r="G48" s="285"/>
      <c r="H48" s="286">
        <v>185</v>
      </c>
      <c r="I48" s="244" t="s">
        <v>586</v>
      </c>
      <c r="J48" s="244"/>
      <c r="K48" s="277" t="s">
        <v>182</v>
      </c>
      <c r="L48" s="278"/>
      <c r="M48" s="278"/>
      <c r="N48" s="279"/>
      <c r="O48" s="272" t="s">
        <v>204</v>
      </c>
      <c r="P48" s="277" t="s">
        <v>180</v>
      </c>
      <c r="Q48" s="278"/>
      <c r="R48" s="244"/>
      <c r="S48" s="244"/>
      <c r="T48" s="244"/>
    </row>
    <row r="49" spans="1:20" ht="21" customHeight="1">
      <c r="A49" s="266"/>
      <c r="B49" s="266"/>
      <c r="C49" s="249"/>
      <c r="D49" s="252"/>
      <c r="E49" s="274" t="s">
        <v>183</v>
      </c>
      <c r="F49" s="275"/>
      <c r="G49" s="276"/>
      <c r="H49" s="287"/>
      <c r="I49" s="244"/>
      <c r="J49" s="244"/>
      <c r="K49" s="280"/>
      <c r="L49" s="281"/>
      <c r="M49" s="281"/>
      <c r="N49" s="282"/>
      <c r="O49" s="273"/>
      <c r="P49" s="280"/>
      <c r="Q49" s="281"/>
      <c r="R49" s="244"/>
      <c r="S49" s="244"/>
      <c r="T49" s="244"/>
    </row>
    <row r="50" spans="1:20">
      <c r="A50" s="266" t="s">
        <v>28</v>
      </c>
      <c r="B50" s="266"/>
      <c r="C50" s="247">
        <v>5</v>
      </c>
      <c r="D50" s="251"/>
      <c r="E50" s="283" t="s">
        <v>184</v>
      </c>
      <c r="F50" s="284"/>
      <c r="G50" s="285"/>
      <c r="H50" s="286">
        <v>182</v>
      </c>
      <c r="I50" s="244" t="s">
        <v>587</v>
      </c>
      <c r="J50" s="244"/>
      <c r="K50" s="277" t="s">
        <v>185</v>
      </c>
      <c r="L50" s="278"/>
      <c r="M50" s="278"/>
      <c r="N50" s="279"/>
      <c r="O50" s="272" t="s">
        <v>206</v>
      </c>
      <c r="P50" s="277" t="s">
        <v>180</v>
      </c>
      <c r="Q50" s="278"/>
      <c r="R50" s="244" t="s">
        <v>186</v>
      </c>
      <c r="S50" s="244"/>
      <c r="T50" s="246" t="s">
        <v>91</v>
      </c>
    </row>
    <row r="51" spans="1:20" ht="21" customHeight="1">
      <c r="A51" s="266"/>
      <c r="B51" s="266"/>
      <c r="C51" s="249"/>
      <c r="D51" s="252"/>
      <c r="E51" s="274" t="s">
        <v>187</v>
      </c>
      <c r="F51" s="275"/>
      <c r="G51" s="276"/>
      <c r="H51" s="287"/>
      <c r="I51" s="244"/>
      <c r="J51" s="244"/>
      <c r="K51" s="280"/>
      <c r="L51" s="281"/>
      <c r="M51" s="281"/>
      <c r="N51" s="282"/>
      <c r="O51" s="273"/>
      <c r="P51" s="280"/>
      <c r="Q51" s="281"/>
      <c r="R51" s="244"/>
      <c r="S51" s="244"/>
      <c r="T51" s="246"/>
    </row>
    <row r="52" spans="1:20">
      <c r="A52" s="266" t="s">
        <v>28</v>
      </c>
      <c r="B52" s="266"/>
      <c r="C52" s="247">
        <v>6</v>
      </c>
      <c r="D52" s="251"/>
      <c r="E52" s="283" t="s">
        <v>188</v>
      </c>
      <c r="F52" s="284"/>
      <c r="G52" s="285"/>
      <c r="H52" s="286">
        <v>178</v>
      </c>
      <c r="I52" s="244" t="s">
        <v>588</v>
      </c>
      <c r="J52" s="244"/>
      <c r="K52" s="277" t="s">
        <v>189</v>
      </c>
      <c r="L52" s="278"/>
      <c r="M52" s="278"/>
      <c r="N52" s="279"/>
      <c r="O52" s="272" t="s">
        <v>207</v>
      </c>
      <c r="P52" s="277" t="s">
        <v>180</v>
      </c>
      <c r="Q52" s="278"/>
      <c r="R52" s="244" t="s">
        <v>190</v>
      </c>
      <c r="S52" s="244"/>
      <c r="T52" s="244"/>
    </row>
    <row r="53" spans="1:20" ht="21" customHeight="1">
      <c r="A53" s="266"/>
      <c r="B53" s="266"/>
      <c r="C53" s="249"/>
      <c r="D53" s="252"/>
      <c r="E53" s="274" t="s">
        <v>191</v>
      </c>
      <c r="F53" s="275"/>
      <c r="G53" s="276"/>
      <c r="H53" s="287"/>
      <c r="I53" s="244"/>
      <c r="J53" s="244"/>
      <c r="K53" s="280"/>
      <c r="L53" s="281"/>
      <c r="M53" s="281"/>
      <c r="N53" s="282"/>
      <c r="O53" s="273"/>
      <c r="P53" s="280"/>
      <c r="Q53" s="281"/>
      <c r="R53" s="244"/>
      <c r="S53" s="244"/>
      <c r="T53" s="244"/>
    </row>
    <row r="54" spans="1:20" ht="13.8" thickBot="1">
      <c r="A54" s="262"/>
      <c r="B54" s="263"/>
      <c r="C54" s="262"/>
      <c r="D54" s="264"/>
      <c r="H54" s="20"/>
      <c r="I54" s="20"/>
      <c r="J54" s="20"/>
      <c r="L54" s="20"/>
      <c r="O54" s="20"/>
      <c r="P54" s="20"/>
      <c r="Q54" s="20"/>
      <c r="S54" s="20"/>
      <c r="T54" s="22"/>
    </row>
    <row r="55" spans="1:20">
      <c r="A55" s="50"/>
      <c r="B55" s="50"/>
      <c r="C55" s="50"/>
      <c r="D55" s="50"/>
      <c r="E55" s="50"/>
      <c r="F55" s="50"/>
      <c r="G55" s="50"/>
      <c r="H55" s="50"/>
      <c r="I55" s="50"/>
      <c r="J55" s="50"/>
      <c r="K55" s="50"/>
      <c r="L55" s="50"/>
      <c r="M55" s="50"/>
      <c r="N55" s="50"/>
      <c r="O55" s="50"/>
      <c r="P55" s="50"/>
      <c r="Q55" s="50"/>
      <c r="R55" s="50"/>
      <c r="S55" s="50"/>
      <c r="T55" s="50"/>
    </row>
    <row r="56" spans="1:20" s="24" customFormat="1" ht="18.75" customHeight="1">
      <c r="A56" s="24" t="s">
        <v>192</v>
      </c>
    </row>
    <row r="57" spans="1:20" s="24" customFormat="1" ht="16.2">
      <c r="A57" s="24" t="s">
        <v>12</v>
      </c>
    </row>
    <row r="59" spans="1:20">
      <c r="A59" s="266" t="s">
        <v>14</v>
      </c>
      <c r="B59" s="266"/>
      <c r="C59" s="266"/>
      <c r="D59" s="266"/>
      <c r="E59" s="266" t="s">
        <v>15</v>
      </c>
      <c r="F59" s="266"/>
      <c r="G59" s="266"/>
      <c r="H59" s="266"/>
      <c r="I59" s="266"/>
      <c r="J59" s="266"/>
      <c r="K59" s="266"/>
      <c r="L59" s="266"/>
      <c r="M59" s="266"/>
      <c r="N59" s="266"/>
      <c r="O59" s="266" t="s">
        <v>16</v>
      </c>
      <c r="P59" s="266"/>
      <c r="Q59" s="266"/>
      <c r="R59" s="266"/>
      <c r="S59" s="266"/>
    </row>
    <row r="60" spans="1:20" ht="24" customHeight="1">
      <c r="A60" s="244" t="s">
        <v>193</v>
      </c>
      <c r="B60" s="244"/>
      <c r="C60" s="244"/>
      <c r="D60" s="244"/>
      <c r="E60" s="244" t="s">
        <v>194</v>
      </c>
      <c r="F60" s="244"/>
      <c r="G60" s="244"/>
      <c r="H60" s="244"/>
      <c r="I60" s="244"/>
      <c r="J60" s="244"/>
      <c r="K60" s="244"/>
      <c r="L60" s="244"/>
      <c r="M60" s="244"/>
      <c r="N60" s="244"/>
      <c r="O60" s="244" t="s">
        <v>195</v>
      </c>
      <c r="P60" s="244"/>
      <c r="Q60" s="244"/>
      <c r="R60" s="244"/>
      <c r="S60" s="244"/>
    </row>
  </sheetData>
  <mergeCells count="91">
    <mergeCell ref="G34:N34"/>
    <mergeCell ref="O34:O35"/>
    <mergeCell ref="A1:T2"/>
    <mergeCell ref="A11:T11"/>
    <mergeCell ref="A27:T27"/>
    <mergeCell ref="A29:U29"/>
    <mergeCell ref="A32:T32"/>
    <mergeCell ref="Q34:T34"/>
    <mergeCell ref="Q35:T35"/>
    <mergeCell ref="A37:B37"/>
    <mergeCell ref="C37:G37"/>
    <mergeCell ref="Q37:T38"/>
    <mergeCell ref="A38:B38"/>
    <mergeCell ref="C38:G38"/>
    <mergeCell ref="A39:B39"/>
    <mergeCell ref="C39:G39"/>
    <mergeCell ref="H39:I39"/>
    <mergeCell ref="Q39:T39"/>
    <mergeCell ref="A40:B42"/>
    <mergeCell ref="C40:G42"/>
    <mergeCell ref="H40:I41"/>
    <mergeCell ref="J39:N41"/>
    <mergeCell ref="H42:I42"/>
    <mergeCell ref="Q40:T41"/>
    <mergeCell ref="J42:T42"/>
    <mergeCell ref="K43:N44"/>
    <mergeCell ref="E43:G43"/>
    <mergeCell ref="H43:H44"/>
    <mergeCell ref="C43:D44"/>
    <mergeCell ref="A43:B44"/>
    <mergeCell ref="O45:O46"/>
    <mergeCell ref="E46:G46"/>
    <mergeCell ref="K45:N46"/>
    <mergeCell ref="P45:Q46"/>
    <mergeCell ref="R45:S46"/>
    <mergeCell ref="E45:G45"/>
    <mergeCell ref="H45:H46"/>
    <mergeCell ref="O48:O49"/>
    <mergeCell ref="E49:G49"/>
    <mergeCell ref="K48:N49"/>
    <mergeCell ref="P48:Q49"/>
    <mergeCell ref="C48:D49"/>
    <mergeCell ref="E48:G48"/>
    <mergeCell ref="H48:H49"/>
    <mergeCell ref="O50:O51"/>
    <mergeCell ref="E51:G51"/>
    <mergeCell ref="K50:N51"/>
    <mergeCell ref="P50:Q51"/>
    <mergeCell ref="C50:D51"/>
    <mergeCell ref="E50:G50"/>
    <mergeCell ref="H50:H51"/>
    <mergeCell ref="O52:O53"/>
    <mergeCell ref="E53:G53"/>
    <mergeCell ref="K52:N53"/>
    <mergeCell ref="P52:Q53"/>
    <mergeCell ref="C52:D53"/>
    <mergeCell ref="E52:G52"/>
    <mergeCell ref="H52:H53"/>
    <mergeCell ref="A59:D59"/>
    <mergeCell ref="E59:N59"/>
    <mergeCell ref="O59:S59"/>
    <mergeCell ref="A60:D60"/>
    <mergeCell ref="E60:N60"/>
    <mergeCell ref="O60:S60"/>
    <mergeCell ref="A54:B54"/>
    <mergeCell ref="C54:D54"/>
    <mergeCell ref="I43:J44"/>
    <mergeCell ref="I45:J46"/>
    <mergeCell ref="I48:J49"/>
    <mergeCell ref="I50:J51"/>
    <mergeCell ref="I52:J53"/>
    <mergeCell ref="A52:B53"/>
    <mergeCell ref="A50:B51"/>
    <mergeCell ref="A48:B49"/>
    <mergeCell ref="C45:D46"/>
    <mergeCell ref="A45:B46"/>
    <mergeCell ref="E44:G44"/>
    <mergeCell ref="P43:Q44"/>
    <mergeCell ref="O37:P38"/>
    <mergeCell ref="O39:P39"/>
    <mergeCell ref="O40:P41"/>
    <mergeCell ref="R43:S44"/>
    <mergeCell ref="O43:O44"/>
    <mergeCell ref="R48:S49"/>
    <mergeCell ref="R50:S51"/>
    <mergeCell ref="R52:S53"/>
    <mergeCell ref="T43:T44"/>
    <mergeCell ref="T45:T46"/>
    <mergeCell ref="T48:T49"/>
    <mergeCell ref="T50:T51"/>
    <mergeCell ref="T52:T53"/>
  </mergeCells>
  <phoneticPr fontId="11"/>
  <pageMargins left="0.78740157480314965" right="0.59055118110236227" top="0.98425196850393704" bottom="0.98425196850393704" header="0.51181102362204722" footer="0.51181102362204722"/>
  <pageSetup paperSize="9" scale="61" orientation="portrait" horizontalDpi="300" verticalDpi="300" r:id="rId1"/>
  <headerFooter alignWithMargins="0"/>
  <colBreaks count="1" manualBreakCount="1">
    <brk id="21" max="1048575" man="1"/>
  </colBreaks>
</worksheet>
</file>

<file path=xl/worksheets/sheet20.xml><?xml version="1.0" encoding="utf-8"?>
<worksheet xmlns="http://schemas.openxmlformats.org/spreadsheetml/2006/main" xmlns:r="http://schemas.openxmlformats.org/officeDocument/2006/relationships">
  <dimension ref="A1:S48"/>
  <sheetViews>
    <sheetView view="pageBreakPreview" topLeftCell="A33" zoomScale="70" zoomScaleNormal="100" zoomScaleSheetLayoutView="70" workbookViewId="0">
      <selection activeCell="P42" sqref="P42"/>
    </sheetView>
  </sheetViews>
  <sheetFormatPr defaultColWidth="9" defaultRowHeight="13.2"/>
  <cols>
    <col min="1" max="1" width="5" style="15" customWidth="1"/>
    <col min="2" max="2" width="5" style="1" customWidth="1"/>
    <col min="3" max="3" width="1.88671875" style="1" customWidth="1"/>
    <col min="4" max="4" width="11.88671875" style="1" customWidth="1"/>
    <col min="5" max="5" width="8" style="1" customWidth="1"/>
    <col min="6" max="6" width="8.109375" style="1" customWidth="1"/>
    <col min="7" max="7" width="13.44140625" style="1" customWidth="1"/>
    <col min="8" max="8" width="14.21875" style="1" customWidth="1"/>
    <col min="9" max="9" width="7.6640625" style="1" customWidth="1"/>
    <col min="10" max="11" width="6.109375" style="1" customWidth="1"/>
    <col min="12" max="13" width="8.88671875" style="1" customWidth="1"/>
    <col min="14" max="15" width="4.6640625" style="1" customWidth="1"/>
    <col min="16" max="16" width="40.44140625" style="1" customWidth="1"/>
    <col min="17" max="17" width="2.109375" style="1" customWidth="1"/>
    <col min="18" max="18" width="11.6640625" style="1" customWidth="1"/>
    <col min="19" max="16384" width="9" style="1"/>
  </cols>
  <sheetData>
    <row r="1" spans="1:18" ht="42" customHeight="1">
      <c r="A1" s="598" t="s">
        <v>552</v>
      </c>
      <c r="B1" s="598"/>
      <c r="C1" s="598"/>
      <c r="D1" s="598"/>
      <c r="E1" s="598"/>
      <c r="F1" s="598"/>
      <c r="G1" s="598"/>
      <c r="H1" s="598"/>
      <c r="I1" s="598"/>
      <c r="J1" s="598"/>
      <c r="K1" s="598"/>
      <c r="L1" s="598"/>
      <c r="M1" s="598"/>
      <c r="N1" s="598"/>
      <c r="O1" s="598"/>
      <c r="P1" s="598"/>
      <c r="Q1" s="598"/>
      <c r="R1" s="598"/>
    </row>
    <row r="2" spans="1:18" ht="16.5" customHeight="1">
      <c r="A2"/>
      <c r="B2"/>
      <c r="C2"/>
      <c r="D2"/>
      <c r="E2"/>
      <c r="F2"/>
      <c r="G2"/>
      <c r="H2"/>
      <c r="I2"/>
      <c r="J2"/>
      <c r="K2"/>
      <c r="L2"/>
      <c r="M2"/>
      <c r="N2"/>
      <c r="O2"/>
      <c r="P2"/>
      <c r="Q2"/>
      <c r="R2"/>
    </row>
    <row r="3" spans="1:18" ht="25.5" customHeight="1">
      <c r="A3"/>
      <c r="B3"/>
      <c r="C3"/>
      <c r="D3"/>
      <c r="E3"/>
      <c r="F3"/>
      <c r="G3" s="943" t="s">
        <v>598</v>
      </c>
      <c r="H3" s="943"/>
      <c r="I3" s="943"/>
      <c r="J3" s="943"/>
      <c r="K3" s="943"/>
      <c r="L3" s="943"/>
      <c r="M3" s="144"/>
      <c r="N3" s="629" t="s">
        <v>25</v>
      </c>
      <c r="O3" s="12" t="s">
        <v>466</v>
      </c>
      <c r="P3" s="591" t="s">
        <v>85</v>
      </c>
      <c r="Q3" s="591"/>
      <c r="R3" s="591"/>
    </row>
    <row r="4" spans="1:18" ht="25.5" customHeight="1">
      <c r="A4" s="330"/>
      <c r="B4" s="330"/>
      <c r="C4" s="330"/>
      <c r="D4"/>
      <c r="E4"/>
      <c r="F4"/>
      <c r="G4"/>
      <c r="H4"/>
      <c r="I4"/>
      <c r="J4"/>
      <c r="K4"/>
      <c r="L4"/>
      <c r="M4"/>
      <c r="N4" s="630"/>
      <c r="O4" s="12" t="s">
        <v>467</v>
      </c>
      <c r="P4" s="591" t="s">
        <v>267</v>
      </c>
      <c r="Q4" s="591"/>
      <c r="R4" s="591"/>
    </row>
    <row r="5" spans="1:18" s="66" customFormat="1" ht="29.25" customHeight="1">
      <c r="A5" s="910" t="s">
        <v>268</v>
      </c>
      <c r="B5" s="910"/>
      <c r="C5" s="941" t="s">
        <v>513</v>
      </c>
      <c r="D5" s="835"/>
      <c r="E5" s="835"/>
      <c r="F5" s="835"/>
      <c r="G5" s="942"/>
      <c r="H5" s="910" t="s">
        <v>18</v>
      </c>
      <c r="I5" s="580"/>
      <c r="J5" s="927"/>
      <c r="K5" s="927"/>
      <c r="L5" s="927"/>
      <c r="M5" s="927"/>
      <c r="N5" s="927"/>
      <c r="O5" s="927"/>
      <c r="P5" s="927"/>
      <c r="Q5" s="927"/>
      <c r="R5" s="581"/>
    </row>
    <row r="6" spans="1:18" s="66" customFormat="1" ht="29.25" customHeight="1">
      <c r="A6" s="910" t="s">
        <v>20</v>
      </c>
      <c r="B6" s="910"/>
      <c r="C6" s="835" t="s">
        <v>42</v>
      </c>
      <c r="D6" s="835"/>
      <c r="E6" s="835"/>
      <c r="F6" s="835"/>
      <c r="G6" s="835"/>
      <c r="H6" s="910"/>
      <c r="I6" s="582"/>
      <c r="J6" s="556"/>
      <c r="K6" s="556"/>
      <c r="L6" s="556"/>
      <c r="M6" s="556"/>
      <c r="N6" s="556"/>
      <c r="O6" s="556"/>
      <c r="P6" s="556"/>
      <c r="Q6" s="556"/>
      <c r="R6" s="583"/>
    </row>
    <row r="7" spans="1:18" s="66" customFormat="1" ht="49.5" customHeight="1">
      <c r="A7" s="922" t="s">
        <v>439</v>
      </c>
      <c r="B7" s="922"/>
      <c r="C7" s="944"/>
      <c r="D7" s="944"/>
      <c r="E7" s="944"/>
      <c r="F7" s="944"/>
      <c r="G7" s="945"/>
      <c r="H7" s="188" t="s">
        <v>411</v>
      </c>
      <c r="I7" s="946" t="s">
        <v>468</v>
      </c>
      <c r="J7" s="946"/>
      <c r="K7" s="946"/>
      <c r="L7" s="946"/>
      <c r="M7" s="946"/>
      <c r="N7" s="947"/>
      <c r="O7" s="948" t="s">
        <v>23</v>
      </c>
      <c r="P7" s="950" t="s">
        <v>215</v>
      </c>
      <c r="Q7" s="950"/>
      <c r="R7" s="950"/>
    </row>
    <row r="8" spans="1:18" s="66" customFormat="1" ht="49.5" customHeight="1">
      <c r="A8" s="951" t="s">
        <v>8</v>
      </c>
      <c r="B8" s="951"/>
      <c r="C8" s="952"/>
      <c r="D8" s="952"/>
      <c r="E8" s="952"/>
      <c r="F8" s="952"/>
      <c r="G8" s="953"/>
      <c r="H8" s="163" t="s">
        <v>22</v>
      </c>
      <c r="I8" s="588"/>
      <c r="J8" s="588"/>
      <c r="K8" s="588"/>
      <c r="L8" s="588"/>
      <c r="M8" s="588"/>
      <c r="N8" s="589"/>
      <c r="O8" s="949"/>
      <c r="P8" s="552" t="s">
        <v>33</v>
      </c>
      <c r="Q8" s="552"/>
      <c r="R8" s="552"/>
    </row>
    <row r="9" spans="1:18" s="66" customFormat="1" ht="23.25" customHeight="1">
      <c r="A9" s="910" t="s">
        <v>469</v>
      </c>
      <c r="B9" s="918"/>
      <c r="C9" s="919"/>
      <c r="D9" s="922" t="s">
        <v>470</v>
      </c>
      <c r="E9" s="922"/>
      <c r="F9" s="922"/>
      <c r="G9" s="922"/>
      <c r="H9" s="923" t="s">
        <v>412</v>
      </c>
      <c r="I9" s="924"/>
      <c r="J9" s="927" t="s">
        <v>413</v>
      </c>
      <c r="K9" s="581"/>
      <c r="L9" s="932" t="s">
        <v>410</v>
      </c>
      <c r="M9" s="933"/>
      <c r="N9" s="580" t="s">
        <v>414</v>
      </c>
      <c r="O9" s="581"/>
      <c r="P9" s="83" t="s">
        <v>55</v>
      </c>
      <c r="Q9" s="928" t="s">
        <v>606</v>
      </c>
      <c r="R9" s="929"/>
    </row>
    <row r="10" spans="1:18" s="66" customFormat="1" ht="23.25" customHeight="1">
      <c r="A10" s="910"/>
      <c r="B10" s="920"/>
      <c r="C10" s="921"/>
      <c r="D10" s="936" t="s">
        <v>19</v>
      </c>
      <c r="E10" s="936"/>
      <c r="F10" s="936"/>
      <c r="G10" s="936"/>
      <c r="H10" s="925"/>
      <c r="I10" s="926"/>
      <c r="J10" s="9"/>
      <c r="K10" s="148"/>
      <c r="L10" s="934" t="s">
        <v>514</v>
      </c>
      <c r="M10" s="935"/>
      <c r="N10" s="582"/>
      <c r="O10" s="583"/>
      <c r="P10" s="189" t="s">
        <v>515</v>
      </c>
      <c r="Q10" s="930" t="s">
        <v>516</v>
      </c>
      <c r="R10" s="931"/>
    </row>
    <row r="11" spans="1:18" s="66" customFormat="1" ht="30.75" customHeight="1">
      <c r="A11" s="910">
        <v>1</v>
      </c>
      <c r="B11" s="937" t="s">
        <v>418</v>
      </c>
      <c r="C11" s="938"/>
      <c r="D11" s="911"/>
      <c r="E11" s="912"/>
      <c r="F11" s="912"/>
      <c r="G11" s="152"/>
      <c r="H11" s="913" t="s">
        <v>415</v>
      </c>
      <c r="I11" s="914"/>
      <c r="J11" s="914"/>
      <c r="K11" s="915"/>
      <c r="L11" s="580"/>
      <c r="M11" s="581"/>
      <c r="N11" s="916" t="s">
        <v>517</v>
      </c>
      <c r="O11" s="917"/>
      <c r="P11" s="147"/>
      <c r="Q11" s="580"/>
      <c r="R11" s="581"/>
    </row>
    <row r="12" spans="1:18" s="66" customFormat="1" ht="57" customHeight="1">
      <c r="A12" s="910"/>
      <c r="B12" s="939"/>
      <c r="C12" s="940"/>
      <c r="D12" s="566"/>
      <c r="E12" s="567"/>
      <c r="F12" s="567"/>
      <c r="G12" s="190" t="s">
        <v>292</v>
      </c>
      <c r="H12" s="582" t="s">
        <v>416</v>
      </c>
      <c r="I12" s="556"/>
      <c r="J12" s="556"/>
      <c r="K12" s="583"/>
      <c r="L12" s="582"/>
      <c r="M12" s="583"/>
      <c r="N12" s="582" t="s">
        <v>518</v>
      </c>
      <c r="O12" s="583"/>
      <c r="P12" s="148"/>
      <c r="Q12" s="582"/>
      <c r="R12" s="583"/>
    </row>
    <row r="13" spans="1:18" s="66" customFormat="1" ht="30.75" customHeight="1">
      <c r="A13" s="910">
        <v>2</v>
      </c>
      <c r="B13" s="580" t="s">
        <v>28</v>
      </c>
      <c r="C13" s="581"/>
      <c r="D13" s="911"/>
      <c r="E13" s="912"/>
      <c r="F13" s="912"/>
      <c r="G13" s="152"/>
      <c r="H13" s="913" t="s">
        <v>415</v>
      </c>
      <c r="I13" s="914"/>
      <c r="J13" s="914"/>
      <c r="K13" s="915"/>
      <c r="L13" s="580"/>
      <c r="M13" s="581"/>
      <c r="N13" s="916" t="s">
        <v>517</v>
      </c>
      <c r="O13" s="917"/>
      <c r="P13" s="147"/>
      <c r="Q13" s="580"/>
      <c r="R13" s="581"/>
    </row>
    <row r="14" spans="1:18" s="66" customFormat="1" ht="57" customHeight="1">
      <c r="A14" s="910"/>
      <c r="B14" s="582"/>
      <c r="C14" s="583"/>
      <c r="D14" s="566"/>
      <c r="E14" s="567"/>
      <c r="F14" s="567"/>
      <c r="G14" s="190" t="s">
        <v>292</v>
      </c>
      <c r="H14" s="582" t="s">
        <v>416</v>
      </c>
      <c r="I14" s="556"/>
      <c r="J14" s="556"/>
      <c r="K14" s="583"/>
      <c r="L14" s="582"/>
      <c r="M14" s="583"/>
      <c r="N14" s="582" t="s">
        <v>518</v>
      </c>
      <c r="O14" s="583"/>
      <c r="P14" s="148"/>
      <c r="Q14" s="582"/>
      <c r="R14" s="583"/>
    </row>
    <row r="15" spans="1:18" s="66" customFormat="1" ht="30.75" customHeight="1">
      <c r="A15" s="910">
        <v>3</v>
      </c>
      <c r="B15" s="580" t="s">
        <v>28</v>
      </c>
      <c r="C15" s="581"/>
      <c r="D15" s="911"/>
      <c r="E15" s="912"/>
      <c r="F15" s="912"/>
      <c r="G15" s="152"/>
      <c r="H15" s="913" t="s">
        <v>415</v>
      </c>
      <c r="I15" s="914"/>
      <c r="J15" s="914"/>
      <c r="K15" s="915"/>
      <c r="L15" s="580"/>
      <c r="M15" s="581"/>
      <c r="N15" s="916" t="s">
        <v>517</v>
      </c>
      <c r="O15" s="917"/>
      <c r="P15" s="147"/>
      <c r="Q15" s="580"/>
      <c r="R15" s="581"/>
    </row>
    <row r="16" spans="1:18" s="66" customFormat="1" ht="57" customHeight="1">
      <c r="A16" s="910"/>
      <c r="B16" s="582"/>
      <c r="C16" s="583"/>
      <c r="D16" s="566"/>
      <c r="E16" s="567"/>
      <c r="F16" s="567"/>
      <c r="G16" s="190" t="s">
        <v>292</v>
      </c>
      <c r="H16" s="582" t="s">
        <v>416</v>
      </c>
      <c r="I16" s="556"/>
      <c r="J16" s="556"/>
      <c r="K16" s="583"/>
      <c r="L16" s="582"/>
      <c r="M16" s="583"/>
      <c r="N16" s="582" t="s">
        <v>518</v>
      </c>
      <c r="O16" s="583"/>
      <c r="P16" s="148"/>
      <c r="Q16" s="582"/>
      <c r="R16" s="583"/>
    </row>
    <row r="17" spans="1:18" s="66" customFormat="1" ht="30.75" customHeight="1">
      <c r="A17" s="910">
        <v>4</v>
      </c>
      <c r="B17" s="580" t="s">
        <v>28</v>
      </c>
      <c r="C17" s="581"/>
      <c r="D17" s="911"/>
      <c r="E17" s="912"/>
      <c r="F17" s="912"/>
      <c r="G17" s="152"/>
      <c r="H17" s="913" t="s">
        <v>415</v>
      </c>
      <c r="I17" s="914"/>
      <c r="J17" s="914"/>
      <c r="K17" s="915"/>
      <c r="L17" s="580"/>
      <c r="M17" s="581"/>
      <c r="N17" s="916" t="s">
        <v>517</v>
      </c>
      <c r="O17" s="917"/>
      <c r="P17" s="147"/>
      <c r="Q17" s="580"/>
      <c r="R17" s="581"/>
    </row>
    <row r="18" spans="1:18" s="66" customFormat="1" ht="57" customHeight="1">
      <c r="A18" s="910"/>
      <c r="B18" s="582"/>
      <c r="C18" s="583"/>
      <c r="D18" s="566"/>
      <c r="E18" s="567"/>
      <c r="F18" s="567"/>
      <c r="G18" s="190" t="s">
        <v>292</v>
      </c>
      <c r="H18" s="582" t="s">
        <v>416</v>
      </c>
      <c r="I18" s="556"/>
      <c r="J18" s="556"/>
      <c r="K18" s="583"/>
      <c r="L18" s="582"/>
      <c r="M18" s="583"/>
      <c r="N18" s="582" t="s">
        <v>518</v>
      </c>
      <c r="O18" s="583"/>
      <c r="P18" s="148"/>
      <c r="Q18" s="582"/>
      <c r="R18" s="583"/>
    </row>
    <row r="19" spans="1:18" s="66" customFormat="1" ht="30.75" customHeight="1">
      <c r="A19" s="910">
        <v>5</v>
      </c>
      <c r="B19" s="580" t="s">
        <v>28</v>
      </c>
      <c r="C19" s="581"/>
      <c r="D19" s="911"/>
      <c r="E19" s="912"/>
      <c r="F19" s="912"/>
      <c r="G19" s="152"/>
      <c r="H19" s="913" t="s">
        <v>415</v>
      </c>
      <c r="I19" s="914"/>
      <c r="J19" s="914"/>
      <c r="K19" s="915"/>
      <c r="L19" s="580"/>
      <c r="M19" s="581"/>
      <c r="N19" s="916" t="s">
        <v>517</v>
      </c>
      <c r="O19" s="917"/>
      <c r="P19" s="147"/>
      <c r="Q19" s="580"/>
      <c r="R19" s="581"/>
    </row>
    <row r="20" spans="1:18" s="66" customFormat="1" ht="57" customHeight="1">
      <c r="A20" s="910"/>
      <c r="B20" s="582"/>
      <c r="C20" s="583"/>
      <c r="D20" s="566"/>
      <c r="E20" s="567"/>
      <c r="F20" s="567"/>
      <c r="G20" s="190" t="s">
        <v>292</v>
      </c>
      <c r="H20" s="582" t="s">
        <v>416</v>
      </c>
      <c r="I20" s="556"/>
      <c r="J20" s="556"/>
      <c r="K20" s="583"/>
      <c r="L20" s="582"/>
      <c r="M20" s="583"/>
      <c r="N20" s="582" t="s">
        <v>518</v>
      </c>
      <c r="O20" s="583"/>
      <c r="P20" s="148"/>
      <c r="Q20" s="582"/>
      <c r="R20" s="583"/>
    </row>
    <row r="21" spans="1:18" s="66" customFormat="1" ht="30.75" customHeight="1">
      <c r="A21" s="910">
        <v>6</v>
      </c>
      <c r="B21" s="580" t="s">
        <v>28</v>
      </c>
      <c r="C21" s="581"/>
      <c r="D21" s="911"/>
      <c r="E21" s="912"/>
      <c r="F21" s="912"/>
      <c r="G21" s="152"/>
      <c r="H21" s="913" t="s">
        <v>415</v>
      </c>
      <c r="I21" s="914"/>
      <c r="J21" s="914"/>
      <c r="K21" s="915"/>
      <c r="L21" s="580"/>
      <c r="M21" s="581"/>
      <c r="N21" s="916" t="s">
        <v>517</v>
      </c>
      <c r="O21" s="917"/>
      <c r="P21" s="147"/>
      <c r="Q21" s="580"/>
      <c r="R21" s="581"/>
    </row>
    <row r="22" spans="1:18" s="66" customFormat="1" ht="57" customHeight="1">
      <c r="A22" s="910"/>
      <c r="B22" s="582"/>
      <c r="C22" s="583"/>
      <c r="D22" s="566"/>
      <c r="E22" s="567"/>
      <c r="F22" s="567"/>
      <c r="G22" s="190" t="s">
        <v>292</v>
      </c>
      <c r="H22" s="582" t="s">
        <v>416</v>
      </c>
      <c r="I22" s="556"/>
      <c r="J22" s="556"/>
      <c r="K22" s="583"/>
      <c r="L22" s="582"/>
      <c r="M22" s="583"/>
      <c r="N22" s="582" t="s">
        <v>518</v>
      </c>
      <c r="O22" s="583"/>
      <c r="P22" s="148"/>
      <c r="Q22" s="582"/>
      <c r="R22" s="583"/>
    </row>
    <row r="23" spans="1:18" ht="51.75" customHeight="1">
      <c r="A23" s="909" t="s">
        <v>270</v>
      </c>
      <c r="B23" s="909"/>
      <c r="C23" s="909"/>
      <c r="D23" s="909"/>
      <c r="E23" s="909"/>
      <c r="F23" s="909"/>
      <c r="G23" s="909"/>
      <c r="H23" s="909"/>
      <c r="I23" s="909"/>
      <c r="J23" s="909"/>
      <c r="K23" s="909"/>
      <c r="L23" s="909"/>
      <c r="M23" s="909"/>
      <c r="N23" s="909"/>
      <c r="O23" s="909"/>
      <c r="P23" s="909"/>
      <c r="Q23"/>
      <c r="R23"/>
    </row>
    <row r="24" spans="1:18" ht="25.5" customHeight="1">
      <c r="A24" s="3"/>
      <c r="B24" s="3"/>
      <c r="C24" s="3"/>
      <c r="D24" s="3"/>
      <c r="E24" s="3"/>
      <c r="F24" s="3"/>
      <c r="G24" s="3"/>
      <c r="H24" s="3"/>
      <c r="I24" s="3"/>
      <c r="J24" s="3"/>
      <c r="K24" s="3"/>
      <c r="L24" s="3"/>
      <c r="M24" s="3"/>
      <c r="N24" s="3"/>
      <c r="O24" s="3"/>
      <c r="P24" s="3"/>
      <c r="Q24"/>
      <c r="R24"/>
    </row>
    <row r="25" spans="1:18" ht="19.5" customHeight="1">
      <c r="A25"/>
      <c r="B25"/>
      <c r="C25"/>
      <c r="D25"/>
      <c r="E25"/>
      <c r="F25"/>
      <c r="G25"/>
      <c r="H25"/>
      <c r="I25"/>
      <c r="J25"/>
      <c r="K25" s="151"/>
      <c r="L25" s="563" t="s">
        <v>439</v>
      </c>
      <c r="M25" s="565"/>
      <c r="N25" s="823"/>
      <c r="O25" s="633"/>
      <c r="P25" s="633"/>
      <c r="Q25" s="634"/>
      <c r="R25"/>
    </row>
    <row r="26" spans="1:18" ht="49.5" customHeight="1">
      <c r="A26"/>
      <c r="B26"/>
      <c r="C26"/>
      <c r="D26"/>
      <c r="E26"/>
      <c r="F26"/>
      <c r="G26"/>
      <c r="H26"/>
      <c r="I26"/>
      <c r="J26"/>
      <c r="K26" s="151"/>
      <c r="L26" s="558" t="s">
        <v>9</v>
      </c>
      <c r="M26" s="560"/>
      <c r="N26" s="824"/>
      <c r="O26" s="631"/>
      <c r="P26" s="631"/>
      <c r="Q26" s="632"/>
      <c r="R26"/>
    </row>
    <row r="28" spans="1:18" ht="16.2">
      <c r="A28" s="335" t="s">
        <v>549</v>
      </c>
      <c r="B28" s="335"/>
      <c r="C28" s="335"/>
      <c r="D28" s="335"/>
      <c r="E28" s="335"/>
      <c r="F28" s="335"/>
      <c r="G28" s="579"/>
      <c r="H28" s="579"/>
      <c r="I28" s="579"/>
      <c r="J28" s="335"/>
      <c r="K28" s="335"/>
      <c r="L28" s="335"/>
      <c r="M28"/>
      <c r="N28"/>
      <c r="O28"/>
      <c r="P28"/>
      <c r="Q28"/>
      <c r="R28"/>
    </row>
    <row r="29" spans="1:18" ht="14.4">
      <c r="A29"/>
      <c r="B29"/>
      <c r="C29"/>
      <c r="D29"/>
      <c r="E29"/>
      <c r="F29"/>
      <c r="G29"/>
      <c r="H29"/>
      <c r="I29"/>
      <c r="J29"/>
      <c r="K29"/>
      <c r="L29"/>
      <c r="M29"/>
      <c r="N29" s="66" t="s">
        <v>531</v>
      </c>
      <c r="O29"/>
      <c r="P29"/>
      <c r="Q29"/>
      <c r="R29"/>
    </row>
    <row r="31" spans="1:18">
      <c r="A31" s="15" t="s">
        <v>482</v>
      </c>
      <c r="B31" s="646" t="s">
        <v>550</v>
      </c>
      <c r="C31" s="646"/>
      <c r="D31" s="646"/>
      <c r="E31" s="646"/>
      <c r="F31" s="646"/>
      <c r="G31" s="646"/>
      <c r="H31" s="646"/>
      <c r="I31" s="646"/>
      <c r="J31" s="646"/>
      <c r="K31" s="646"/>
      <c r="L31" s="646"/>
      <c r="M31" s="646"/>
      <c r="N31" s="646"/>
      <c r="O31" s="646"/>
      <c r="P31" s="646"/>
      <c r="Q31" s="646"/>
      <c r="R31"/>
    </row>
    <row r="33" spans="1:19" ht="23.25" customHeight="1">
      <c r="A33"/>
      <c r="B33"/>
      <c r="C33"/>
      <c r="D33"/>
      <c r="E33"/>
      <c r="F33"/>
      <c r="G33"/>
      <c r="H33"/>
      <c r="I33"/>
      <c r="J33"/>
      <c r="K33"/>
      <c r="L33"/>
      <c r="M33"/>
      <c r="N33"/>
      <c r="O33"/>
      <c r="P33"/>
      <c r="Q33"/>
      <c r="R33"/>
      <c r="S33"/>
    </row>
    <row r="34" spans="1:19" ht="26.25" customHeight="1">
      <c r="A34"/>
      <c r="B34"/>
      <c r="C34" s="858" t="s">
        <v>117</v>
      </c>
      <c r="D34" s="858"/>
      <c r="E34" s="858"/>
      <c r="F34" s="577"/>
      <c r="G34" s="577"/>
      <c r="H34" s="577"/>
      <c r="I34" s="577"/>
      <c r="J34" s="577"/>
      <c r="K34"/>
      <c r="L34" s="33" t="s">
        <v>10</v>
      </c>
      <c r="M34" s="33"/>
      <c r="N34" s="647" t="s">
        <v>27</v>
      </c>
      <c r="O34" s="647"/>
      <c r="P34" s="647"/>
      <c r="Q34" s="647"/>
      <c r="R34" s="7"/>
      <c r="S34"/>
    </row>
    <row r="35" spans="1:19" ht="28.5" customHeight="1">
      <c r="A35"/>
      <c r="B35"/>
      <c r="C35"/>
      <c r="D35"/>
      <c r="E35"/>
      <c r="F35"/>
      <c r="G35"/>
      <c r="H35"/>
      <c r="I35"/>
      <c r="J35"/>
      <c r="K35"/>
      <c r="L35" s="15"/>
      <c r="M35" s="15"/>
      <c r="N35"/>
      <c r="O35"/>
      <c r="P35"/>
      <c r="Q35"/>
      <c r="R35"/>
      <c r="S35"/>
    </row>
    <row r="36" spans="1:19" ht="22.5" customHeight="1">
      <c r="A36" s="908" t="s">
        <v>569</v>
      </c>
      <c r="B36" s="908"/>
      <c r="C36" s="908"/>
      <c r="D36" s="908"/>
      <c r="E36" s="908"/>
      <c r="F36" s="908"/>
      <c r="G36" s="908"/>
      <c r="H36" s="908"/>
      <c r="I36" s="908"/>
      <c r="J36" s="908"/>
      <c r="K36" s="908"/>
      <c r="L36" s="908"/>
      <c r="M36" s="908"/>
      <c r="N36" s="908"/>
      <c r="O36" s="908"/>
      <c r="P36" s="232"/>
      <c r="Q36"/>
      <c r="R36"/>
      <c r="S36"/>
    </row>
    <row r="37" spans="1:19" ht="28.5" customHeight="1">
      <c r="A37" s="908"/>
      <c r="B37" s="908"/>
      <c r="C37" s="908"/>
      <c r="D37" s="908"/>
      <c r="E37" s="908"/>
      <c r="F37" s="908"/>
      <c r="G37" s="908"/>
      <c r="H37" s="908"/>
      <c r="I37" s="908"/>
      <c r="J37" s="908"/>
      <c r="K37" s="908"/>
      <c r="L37" s="908"/>
      <c r="M37" s="908"/>
      <c r="N37" s="908"/>
      <c r="O37" s="908"/>
      <c r="P37" s="230" t="s">
        <v>613</v>
      </c>
      <c r="Q37" s="230"/>
      <c r="R37" s="229"/>
      <c r="S37"/>
    </row>
    <row r="38" spans="1:19" ht="28.5" customHeight="1">
      <c r="A38"/>
      <c r="B38"/>
      <c r="C38" s="65"/>
      <c r="D38" s="65"/>
      <c r="E38" s="65"/>
      <c r="F38"/>
      <c r="G38"/>
      <c r="H38"/>
      <c r="I38"/>
      <c r="J38"/>
      <c r="K38"/>
      <c r="L38" s="15"/>
      <c r="M38" s="15"/>
      <c r="N38" s="7"/>
      <c r="O38" s="7"/>
      <c r="P38" s="233" t="s">
        <v>540</v>
      </c>
      <c r="Q38" s="954"/>
      <c r="R38" s="954"/>
      <c r="S38"/>
    </row>
    <row r="39" spans="1:19" ht="14.4">
      <c r="A39" s="946" t="s">
        <v>11</v>
      </c>
      <c r="B39" s="946"/>
      <c r="C39" s="946"/>
      <c r="D39" s="946"/>
      <c r="E39" s="946"/>
      <c r="F39" s="946"/>
      <c r="G39"/>
      <c r="H39"/>
      <c r="I39"/>
      <c r="J39"/>
      <c r="K39"/>
      <c r="L39"/>
      <c r="M39"/>
      <c r="N39"/>
      <c r="O39"/>
      <c r="P39"/>
      <c r="Q39" s="954"/>
      <c r="R39" s="954"/>
      <c r="S39"/>
    </row>
    <row r="40" spans="1:19">
      <c r="A40" s="1"/>
      <c r="B40"/>
      <c r="C40"/>
      <c r="D40"/>
      <c r="E40"/>
      <c r="F40"/>
      <c r="G40"/>
      <c r="H40"/>
      <c r="I40"/>
      <c r="J40"/>
      <c r="K40"/>
      <c r="L40"/>
      <c r="M40"/>
      <c r="N40"/>
      <c r="O40"/>
      <c r="P40"/>
      <c r="Q40"/>
      <c r="R40"/>
      <c r="S40"/>
    </row>
    <row r="41" spans="1:19" ht="14.4">
      <c r="A41" s="66" t="s">
        <v>12</v>
      </c>
      <c r="B41"/>
      <c r="C41"/>
      <c r="D41"/>
      <c r="E41"/>
      <c r="F41"/>
      <c r="G41"/>
      <c r="H41"/>
      <c r="I41"/>
      <c r="J41"/>
      <c r="K41"/>
      <c r="L41"/>
      <c r="M41"/>
      <c r="N41"/>
      <c r="O41"/>
      <c r="P41"/>
      <c r="Q41"/>
      <c r="R41"/>
      <c r="S41"/>
    </row>
    <row r="42" spans="1:19">
      <c r="A42" s="1"/>
      <c r="B42"/>
      <c r="C42"/>
      <c r="D42"/>
      <c r="E42"/>
      <c r="F42"/>
      <c r="G42"/>
      <c r="H42"/>
      <c r="I42"/>
      <c r="J42"/>
      <c r="K42"/>
      <c r="L42"/>
      <c r="M42"/>
      <c r="N42"/>
      <c r="O42"/>
      <c r="P42"/>
      <c r="Q42"/>
      <c r="R42"/>
      <c r="S42"/>
    </row>
    <row r="43" spans="1:19" ht="19.5" customHeight="1">
      <c r="A43" s="327" t="s">
        <v>90</v>
      </c>
      <c r="B43" s="328"/>
      <c r="C43" s="328"/>
      <c r="D43" s="329"/>
      <c r="E43" s="327" t="s">
        <v>15</v>
      </c>
      <c r="F43" s="328"/>
      <c r="G43" s="328"/>
      <c r="H43" s="328"/>
      <c r="I43" s="328"/>
      <c r="J43" s="328"/>
      <c r="K43" s="328"/>
      <c r="L43" s="328"/>
      <c r="M43" s="328"/>
      <c r="N43" s="329"/>
      <c r="O43" s="327" t="s">
        <v>16</v>
      </c>
      <c r="P43" s="328"/>
      <c r="Q43" s="329"/>
      <c r="R43"/>
      <c r="S43"/>
    </row>
    <row r="44" spans="1:19" ht="30.75" customHeight="1">
      <c r="A44" s="327" t="s">
        <v>417</v>
      </c>
      <c r="B44" s="328"/>
      <c r="C44" s="328"/>
      <c r="D44" s="329"/>
      <c r="E44" s="327"/>
      <c r="F44" s="328"/>
      <c r="G44" s="328"/>
      <c r="H44" s="328"/>
      <c r="I44" s="328"/>
      <c r="J44" s="328"/>
      <c r="K44" s="328"/>
      <c r="L44" s="328"/>
      <c r="M44" s="328"/>
      <c r="N44" s="329"/>
      <c r="O44" s="636" t="s">
        <v>13</v>
      </c>
      <c r="P44" s="639"/>
      <c r="Q44" s="640"/>
      <c r="R44"/>
      <c r="S44"/>
    </row>
    <row r="45" spans="1:19" ht="13.8" thickBot="1">
      <c r="A45"/>
      <c r="B45"/>
      <c r="C45"/>
      <c r="D45"/>
      <c r="E45"/>
      <c r="F45"/>
      <c r="G45"/>
      <c r="H45"/>
      <c r="I45"/>
      <c r="J45"/>
      <c r="K45"/>
      <c r="L45"/>
      <c r="M45"/>
      <c r="N45"/>
      <c r="O45"/>
      <c r="P45"/>
      <c r="Q45"/>
      <c r="R45"/>
      <c r="S45"/>
    </row>
    <row r="46" spans="1:19" ht="21.75" customHeight="1" thickTop="1">
      <c r="A46" s="28" t="s">
        <v>52</v>
      </c>
      <c r="B46" s="96"/>
      <c r="C46" s="96"/>
      <c r="D46" s="96"/>
      <c r="E46" s="96"/>
      <c r="F46" s="96"/>
      <c r="G46" s="96"/>
      <c r="H46" s="96"/>
      <c r="I46" s="96"/>
      <c r="J46" s="96"/>
      <c r="K46" s="96"/>
      <c r="L46" s="96"/>
      <c r="M46" s="96"/>
      <c r="N46" s="96"/>
      <c r="O46" s="96"/>
      <c r="P46" s="96"/>
      <c r="Q46" s="96"/>
      <c r="R46" s="97"/>
      <c r="S46"/>
    </row>
    <row r="47" spans="1:19" ht="21.75" customHeight="1" thickBot="1">
      <c r="A47" s="829" t="s">
        <v>551</v>
      </c>
      <c r="B47" s="830"/>
      <c r="C47" s="830"/>
      <c r="D47" s="830"/>
      <c r="E47" s="830"/>
      <c r="F47" s="830"/>
      <c r="G47" s="830"/>
      <c r="H47" s="830"/>
      <c r="I47" s="830"/>
      <c r="J47" s="830"/>
      <c r="K47" s="830"/>
      <c r="L47" s="830"/>
      <c r="M47" s="830"/>
      <c r="N47" s="830"/>
      <c r="O47" s="830"/>
      <c r="P47" s="830"/>
      <c r="Q47" s="830"/>
      <c r="R47" s="99"/>
      <c r="S47"/>
    </row>
    <row r="48" spans="1:19" ht="13.8" thickTop="1">
      <c r="A48"/>
      <c r="B48"/>
      <c r="C48"/>
      <c r="D48"/>
      <c r="E48"/>
      <c r="F48"/>
      <c r="G48"/>
      <c r="H48"/>
      <c r="I48"/>
      <c r="J48"/>
      <c r="K48"/>
      <c r="L48"/>
      <c r="M48"/>
      <c r="N48"/>
      <c r="O48"/>
      <c r="P48"/>
      <c r="Q48"/>
      <c r="R48"/>
      <c r="S48"/>
    </row>
  </sheetData>
  <mergeCells count="113">
    <mergeCell ref="A44:D44"/>
    <mergeCell ref="E44:N44"/>
    <mergeCell ref="O44:Q44"/>
    <mergeCell ref="A47:Q47"/>
    <mergeCell ref="A39:F39"/>
    <mergeCell ref="A43:D43"/>
    <mergeCell ref="E43:N43"/>
    <mergeCell ref="O43:Q43"/>
    <mergeCell ref="Q38:R39"/>
    <mergeCell ref="A19:A20"/>
    <mergeCell ref="B19:C20"/>
    <mergeCell ref="D19:F19"/>
    <mergeCell ref="H19:K19"/>
    <mergeCell ref="L19:M20"/>
    <mergeCell ref="N19:O19"/>
    <mergeCell ref="Q19:R20"/>
    <mergeCell ref="D20:F20"/>
    <mergeCell ref="H20:K20"/>
    <mergeCell ref="N20:O20"/>
    <mergeCell ref="A17:A18"/>
    <mergeCell ref="B17:C18"/>
    <mergeCell ref="D17:F17"/>
    <mergeCell ref="H17:K17"/>
    <mergeCell ref="L17:M18"/>
    <mergeCell ref="N17:O17"/>
    <mergeCell ref="Q17:R18"/>
    <mergeCell ref="D18:F18"/>
    <mergeCell ref="H18:K18"/>
    <mergeCell ref="N18:O18"/>
    <mergeCell ref="A15:A16"/>
    <mergeCell ref="B15:C16"/>
    <mergeCell ref="D15:F15"/>
    <mergeCell ref="H15:K15"/>
    <mergeCell ref="L15:M16"/>
    <mergeCell ref="N15:O15"/>
    <mergeCell ref="Q15:R16"/>
    <mergeCell ref="D16:F16"/>
    <mergeCell ref="H16:K16"/>
    <mergeCell ref="N16:O16"/>
    <mergeCell ref="A13:A14"/>
    <mergeCell ref="B13:C14"/>
    <mergeCell ref="D13:F13"/>
    <mergeCell ref="H13:K13"/>
    <mergeCell ref="L13:M14"/>
    <mergeCell ref="N13:O13"/>
    <mergeCell ref="Q13:R14"/>
    <mergeCell ref="D14:F14"/>
    <mergeCell ref="H14:K14"/>
    <mergeCell ref="N14:O14"/>
    <mergeCell ref="A7:B7"/>
    <mergeCell ref="C7:G7"/>
    <mergeCell ref="I7:N7"/>
    <mergeCell ref="O7:O8"/>
    <mergeCell ref="P7:R7"/>
    <mergeCell ref="A8:B8"/>
    <mergeCell ref="C8:G8"/>
    <mergeCell ref="I8:N8"/>
    <mergeCell ref="P8:R8"/>
    <mergeCell ref="A5:B5"/>
    <mergeCell ref="C5:G5"/>
    <mergeCell ref="H5:H6"/>
    <mergeCell ref="I5:R6"/>
    <mergeCell ref="A6:B6"/>
    <mergeCell ref="C6:G6"/>
    <mergeCell ref="A1:R1"/>
    <mergeCell ref="G3:L3"/>
    <mergeCell ref="N3:N4"/>
    <mergeCell ref="P3:R3"/>
    <mergeCell ref="A4:C4"/>
    <mergeCell ref="P4:R4"/>
    <mergeCell ref="H11:K11"/>
    <mergeCell ref="L11:M12"/>
    <mergeCell ref="N11:O11"/>
    <mergeCell ref="Q11:R12"/>
    <mergeCell ref="A9:A10"/>
    <mergeCell ref="B9:C10"/>
    <mergeCell ref="D9:G9"/>
    <mergeCell ref="H9:I10"/>
    <mergeCell ref="J9:K9"/>
    <mergeCell ref="D12:F12"/>
    <mergeCell ref="H12:K12"/>
    <mergeCell ref="N12:O12"/>
    <mergeCell ref="Q9:R9"/>
    <mergeCell ref="Q10:R10"/>
    <mergeCell ref="L9:M9"/>
    <mergeCell ref="L10:M10"/>
    <mergeCell ref="N9:O10"/>
    <mergeCell ref="D10:G10"/>
    <mergeCell ref="A11:A12"/>
    <mergeCell ref="B11:C12"/>
    <mergeCell ref="D11:F11"/>
    <mergeCell ref="A36:O37"/>
    <mergeCell ref="N34:Q34"/>
    <mergeCell ref="Q21:R22"/>
    <mergeCell ref="D22:F22"/>
    <mergeCell ref="H22:K22"/>
    <mergeCell ref="N22:O22"/>
    <mergeCell ref="A23:P23"/>
    <mergeCell ref="L25:M25"/>
    <mergeCell ref="N25:Q25"/>
    <mergeCell ref="A21:A22"/>
    <mergeCell ref="B21:C22"/>
    <mergeCell ref="D21:F21"/>
    <mergeCell ref="H21:K21"/>
    <mergeCell ref="L21:M22"/>
    <mergeCell ref="N21:O21"/>
    <mergeCell ref="L26:M26"/>
    <mergeCell ref="N26:Q26"/>
    <mergeCell ref="A28:F28"/>
    <mergeCell ref="G28:L28"/>
    <mergeCell ref="B31:Q31"/>
    <mergeCell ref="C34:E34"/>
    <mergeCell ref="F34:J34"/>
  </mergeCells>
  <phoneticPr fontId="11"/>
  <printOptions horizontalCentered="1"/>
  <pageMargins left="0.19685039370078741" right="0.19685039370078741" top="0.59055118110236227" bottom="0.39370078740157483" header="0" footer="0"/>
  <pageSetup paperSize="9" scale="58" orientation="portrait" r:id="rId1"/>
  <headerFooter alignWithMargins="0"/>
</worksheet>
</file>

<file path=xl/worksheets/sheet21.xml><?xml version="1.0" encoding="utf-8"?>
<worksheet xmlns="http://schemas.openxmlformats.org/spreadsheetml/2006/main" xmlns:r="http://schemas.openxmlformats.org/officeDocument/2006/relationships">
  <dimension ref="A1:S63"/>
  <sheetViews>
    <sheetView view="pageBreakPreview" topLeftCell="A40" zoomScale="75" zoomScaleNormal="75" zoomScaleSheetLayoutView="75" workbookViewId="0">
      <selection activeCell="H11" sqref="H11:L12"/>
    </sheetView>
  </sheetViews>
  <sheetFormatPr defaultColWidth="9" defaultRowHeight="13.2"/>
  <cols>
    <col min="1" max="1" width="4.6640625" style="15" customWidth="1"/>
    <col min="2" max="2" width="4.109375" style="1" customWidth="1"/>
    <col min="3" max="3" width="3" style="1" customWidth="1"/>
    <col min="4" max="5" width="9" style="1"/>
    <col min="6" max="6" width="8.21875" style="1" customWidth="1"/>
    <col min="7" max="7" width="13" style="1" customWidth="1"/>
    <col min="8" max="8" width="9.88671875" style="1" customWidth="1"/>
    <col min="9" max="9" width="6.6640625" style="1" customWidth="1"/>
    <col min="10" max="10" width="4.77734375" style="1" customWidth="1"/>
    <col min="11" max="11" width="11.44140625" style="1" customWidth="1"/>
    <col min="12" max="12" width="28.33203125" style="1" customWidth="1"/>
    <col min="13" max="13" width="3.33203125" style="1" customWidth="1"/>
    <col min="14" max="14" width="11" style="1" customWidth="1"/>
    <col min="15" max="15" width="10.6640625" style="1" customWidth="1"/>
    <col min="16" max="16" width="7.6640625" style="1" customWidth="1"/>
    <col min="17" max="17" width="5.77734375" style="1" customWidth="1"/>
    <col min="18" max="16384" width="9" style="1"/>
  </cols>
  <sheetData>
    <row r="1" spans="1:17" ht="19.2">
      <c r="A1" s="598" t="s">
        <v>559</v>
      </c>
      <c r="B1" s="598"/>
      <c r="C1" s="598"/>
      <c r="D1" s="598"/>
      <c r="E1" s="598"/>
      <c r="F1" s="598"/>
      <c r="G1" s="598"/>
      <c r="H1" s="598"/>
      <c r="I1" s="598"/>
      <c r="J1" s="598"/>
      <c r="K1" s="598"/>
      <c r="L1" s="598"/>
      <c r="M1" s="598"/>
      <c r="N1" s="598"/>
      <c r="O1" s="339"/>
      <c r="P1" s="339"/>
      <c r="Q1" s="339"/>
    </row>
    <row r="2" spans="1:17" ht="16.5" customHeight="1">
      <c r="A2"/>
      <c r="B2"/>
      <c r="C2"/>
      <c r="D2"/>
      <c r="E2"/>
      <c r="F2"/>
      <c r="G2"/>
      <c r="H2"/>
      <c r="I2"/>
      <c r="J2"/>
      <c r="K2"/>
      <c r="L2"/>
      <c r="M2"/>
      <c r="N2"/>
      <c r="O2"/>
      <c r="P2"/>
      <c r="Q2"/>
    </row>
    <row r="3" spans="1:17" ht="21.75" customHeight="1">
      <c r="A3"/>
      <c r="B3"/>
      <c r="C3"/>
      <c r="D3"/>
      <c r="E3"/>
      <c r="F3"/>
      <c r="G3" s="839" t="s">
        <v>599</v>
      </c>
      <c r="H3" s="839"/>
      <c r="I3" s="839"/>
      <c r="J3" s="839"/>
      <c r="K3" s="955"/>
      <c r="L3" s="294" t="s">
        <v>25</v>
      </c>
      <c r="M3" s="12" t="s">
        <v>466</v>
      </c>
      <c r="N3" s="591" t="s">
        <v>85</v>
      </c>
      <c r="O3" s="591"/>
      <c r="P3" s="591"/>
      <c r="Q3" s="591"/>
    </row>
    <row r="4" spans="1:17" ht="21.75" customHeight="1">
      <c r="A4" s="266" t="s">
        <v>271</v>
      </c>
      <c r="B4" s="266"/>
      <c r="C4" s="266"/>
      <c r="D4"/>
      <c r="E4"/>
      <c r="F4"/>
      <c r="G4"/>
      <c r="H4"/>
      <c r="I4"/>
      <c r="J4"/>
      <c r="K4"/>
      <c r="L4" s="261"/>
      <c r="M4" s="12" t="s">
        <v>467</v>
      </c>
      <c r="N4" s="591" t="s">
        <v>272</v>
      </c>
      <c r="O4" s="591"/>
      <c r="P4" s="591"/>
      <c r="Q4" s="591"/>
    </row>
    <row r="5" spans="1:17" ht="12.75" customHeight="1">
      <c r="A5" s="266"/>
      <c r="B5" s="266"/>
      <c r="C5" s="266"/>
      <c r="D5"/>
      <c r="E5"/>
      <c r="F5"/>
      <c r="G5"/>
      <c r="H5"/>
      <c r="I5"/>
      <c r="J5"/>
      <c r="K5"/>
      <c r="L5" s="15"/>
      <c r="M5" s="15"/>
      <c r="N5"/>
      <c r="O5"/>
      <c r="P5"/>
      <c r="Q5"/>
    </row>
    <row r="6" spans="1:17" ht="13.5" customHeight="1">
      <c r="A6" s="266"/>
      <c r="B6" s="266"/>
      <c r="C6" s="266"/>
      <c r="D6"/>
      <c r="E6"/>
      <c r="F6"/>
      <c r="G6"/>
      <c r="H6"/>
      <c r="I6"/>
      <c r="J6"/>
      <c r="K6"/>
      <c r="L6" s="15"/>
      <c r="M6" s="15"/>
      <c r="N6"/>
      <c r="O6"/>
      <c r="P6"/>
      <c r="Q6"/>
    </row>
    <row r="7" spans="1:17" ht="18.75" customHeight="1">
      <c r="A7" s="266"/>
      <c r="B7" s="266"/>
      <c r="C7" s="266"/>
      <c r="D7" s="266" t="s">
        <v>273</v>
      </c>
      <c r="E7" s="266"/>
      <c r="F7" s="266" t="s">
        <v>274</v>
      </c>
      <c r="G7" s="294"/>
      <c r="H7"/>
      <c r="I7"/>
      <c r="J7"/>
      <c r="K7"/>
      <c r="L7"/>
      <c r="M7"/>
      <c r="N7"/>
      <c r="O7"/>
      <c r="P7"/>
      <c r="Q7"/>
    </row>
    <row r="8" spans="1:17" ht="20.25" customHeight="1">
      <c r="A8" s="266" t="s">
        <v>275</v>
      </c>
      <c r="B8" s="266"/>
      <c r="C8" s="328" t="s">
        <v>473</v>
      </c>
      <c r="D8" s="250"/>
      <c r="E8" s="250"/>
      <c r="F8" s="250"/>
      <c r="G8" s="266" t="s">
        <v>18</v>
      </c>
      <c r="H8" s="591"/>
      <c r="I8" s="591"/>
      <c r="J8" s="591"/>
      <c r="K8" s="591"/>
      <c r="L8" s="266" t="s">
        <v>44</v>
      </c>
      <c r="M8" s="591"/>
      <c r="N8" s="591"/>
      <c r="O8" s="591"/>
      <c r="P8" s="591"/>
      <c r="Q8" s="591"/>
    </row>
    <row r="9" spans="1:17" ht="20.25" customHeight="1">
      <c r="A9" s="266" t="s">
        <v>20</v>
      </c>
      <c r="B9" s="266"/>
      <c r="C9" s="328" t="s">
        <v>42</v>
      </c>
      <c r="D9" s="328"/>
      <c r="E9" s="328"/>
      <c r="F9" s="328"/>
      <c r="G9" s="266"/>
      <c r="H9" s="591"/>
      <c r="I9" s="591"/>
      <c r="J9" s="591"/>
      <c r="K9" s="591"/>
      <c r="L9" s="266"/>
      <c r="M9" s="591"/>
      <c r="N9" s="591"/>
      <c r="O9" s="591"/>
      <c r="P9" s="591"/>
      <c r="Q9" s="591"/>
    </row>
    <row r="10" spans="1:17" ht="28.5" customHeight="1">
      <c r="A10" s="294" t="s">
        <v>439</v>
      </c>
      <c r="B10" s="294"/>
      <c r="C10" s="633"/>
      <c r="D10" s="633"/>
      <c r="E10" s="633"/>
      <c r="F10" s="634"/>
      <c r="G10" s="54" t="s">
        <v>21</v>
      </c>
      <c r="H10" s="335" t="s">
        <v>468</v>
      </c>
      <c r="I10" s="335"/>
      <c r="J10" s="335"/>
      <c r="K10" s="335"/>
      <c r="L10" s="811"/>
      <c r="M10" s="629" t="s">
        <v>23</v>
      </c>
      <c r="N10" s="900" t="s">
        <v>33</v>
      </c>
      <c r="O10" s="900"/>
      <c r="P10" s="900"/>
      <c r="Q10" s="900"/>
    </row>
    <row r="11" spans="1:17" ht="40.5" customHeight="1">
      <c r="A11" s="957" t="s">
        <v>8</v>
      </c>
      <c r="B11" s="958"/>
      <c r="C11" s="797"/>
      <c r="D11" s="797"/>
      <c r="E11" s="797"/>
      <c r="F11" s="796"/>
      <c r="G11" s="266" t="s">
        <v>22</v>
      </c>
      <c r="H11" s="266"/>
      <c r="I11" s="266"/>
      <c r="J11" s="266"/>
      <c r="K11" s="266"/>
      <c r="L11" s="266"/>
      <c r="M11" s="828"/>
      <c r="N11" s="611" t="s">
        <v>215</v>
      </c>
      <c r="O11" s="611"/>
      <c r="P11" s="956"/>
      <c r="Q11" s="956"/>
    </row>
    <row r="12" spans="1:17" ht="27.6" customHeight="1">
      <c r="A12" s="865"/>
      <c r="B12" s="867"/>
      <c r="C12" s="250"/>
      <c r="D12" s="250"/>
      <c r="E12" s="250"/>
      <c r="F12" s="252"/>
      <c r="G12" s="266"/>
      <c r="H12" s="266"/>
      <c r="I12" s="266"/>
      <c r="J12" s="266"/>
      <c r="K12" s="266"/>
      <c r="L12" s="266"/>
      <c r="M12" s="828"/>
      <c r="N12" s="959" t="s">
        <v>474</v>
      </c>
      <c r="O12" s="960"/>
      <c r="P12" s="960"/>
      <c r="Q12" s="961"/>
    </row>
    <row r="13" spans="1:17" ht="18" customHeight="1">
      <c r="A13" s="974" t="s">
        <v>276</v>
      </c>
      <c r="B13" s="975"/>
      <c r="C13" s="975"/>
      <c r="D13" s="975"/>
      <c r="E13" s="975"/>
      <c r="F13" s="976"/>
      <c r="G13" s="327" t="s">
        <v>475</v>
      </c>
      <c r="H13" s="328"/>
      <c r="I13" s="328"/>
      <c r="J13" s="328"/>
      <c r="K13" s="328"/>
      <c r="L13" s="329"/>
      <c r="M13" s="630"/>
      <c r="N13" s="962"/>
      <c r="O13" s="963"/>
      <c r="P13" s="963"/>
      <c r="Q13" s="964"/>
    </row>
    <row r="14" spans="1:17" ht="21" customHeight="1">
      <c r="A14" s="294" t="s">
        <v>469</v>
      </c>
      <c r="B14" s="267"/>
      <c r="C14" s="268"/>
      <c r="D14" s="563" t="s">
        <v>470</v>
      </c>
      <c r="E14" s="564"/>
      <c r="F14" s="565"/>
      <c r="G14" s="983" t="s">
        <v>407</v>
      </c>
      <c r="H14" s="984"/>
      <c r="I14" s="986" t="s">
        <v>259</v>
      </c>
      <c r="J14" s="977" t="s">
        <v>277</v>
      </c>
      <c r="K14" s="978"/>
      <c r="L14" s="294" t="s">
        <v>17</v>
      </c>
      <c r="M14" s="266" t="s">
        <v>55</v>
      </c>
      <c r="N14" s="266"/>
      <c r="O14" s="294" t="s">
        <v>228</v>
      </c>
      <c r="P14" s="288" t="s">
        <v>594</v>
      </c>
      <c r="Q14" s="290"/>
    </row>
    <row r="15" spans="1:17" ht="19.95" customHeight="1">
      <c r="A15" s="261"/>
      <c r="B15" s="269"/>
      <c r="C15" s="270"/>
      <c r="D15" s="271" t="s">
        <v>19</v>
      </c>
      <c r="E15" s="271"/>
      <c r="F15" s="271"/>
      <c r="G15" s="985"/>
      <c r="H15" s="985"/>
      <c r="I15" s="987"/>
      <c r="J15" s="979"/>
      <c r="K15" s="980"/>
      <c r="L15" s="261"/>
      <c r="M15" s="266"/>
      <c r="N15" s="266"/>
      <c r="O15" s="261"/>
      <c r="P15" s="291"/>
      <c r="Q15" s="293"/>
    </row>
    <row r="16" spans="1:17" ht="30.6" customHeight="1">
      <c r="A16" s="266">
        <v>1</v>
      </c>
      <c r="B16" s="248" t="s">
        <v>26</v>
      </c>
      <c r="C16" s="251"/>
      <c r="D16" s="563"/>
      <c r="E16" s="564"/>
      <c r="F16" s="565"/>
      <c r="G16" s="635" t="s">
        <v>113</v>
      </c>
      <c r="H16" s="635"/>
      <c r="I16" s="981"/>
      <c r="J16" s="970"/>
      <c r="K16" s="971"/>
      <c r="L16" s="266" t="s">
        <v>476</v>
      </c>
      <c r="M16" s="573"/>
      <c r="N16" s="575"/>
      <c r="O16" s="965"/>
      <c r="P16" s="308"/>
      <c r="Q16" s="309"/>
    </row>
    <row r="17" spans="1:17" ht="19.95" customHeight="1">
      <c r="A17" s="266"/>
      <c r="B17" s="250"/>
      <c r="C17" s="252"/>
      <c r="D17" s="558"/>
      <c r="E17" s="559"/>
      <c r="F17" s="560"/>
      <c r="G17" s="591"/>
      <c r="H17" s="591"/>
      <c r="I17" s="982"/>
      <c r="J17" s="972"/>
      <c r="K17" s="973"/>
      <c r="L17" s="266"/>
      <c r="M17" s="576"/>
      <c r="N17" s="578"/>
      <c r="O17" s="966"/>
      <c r="P17" s="249"/>
      <c r="Q17" s="252"/>
    </row>
    <row r="18" spans="1:17" ht="30.6" customHeight="1">
      <c r="A18" s="266">
        <v>2</v>
      </c>
      <c r="B18" s="247" t="s">
        <v>28</v>
      </c>
      <c r="C18" s="251"/>
      <c r="D18" s="563"/>
      <c r="E18" s="564"/>
      <c r="F18" s="565"/>
      <c r="G18" s="635" t="s">
        <v>113</v>
      </c>
      <c r="H18" s="635"/>
      <c r="I18" s="969" t="s">
        <v>278</v>
      </c>
      <c r="J18" s="970"/>
      <c r="K18" s="971"/>
      <c r="L18" s="266" t="s">
        <v>476</v>
      </c>
      <c r="M18" s="573"/>
      <c r="N18" s="575"/>
      <c r="O18" s="967"/>
      <c r="P18" s="247"/>
      <c r="Q18" s="251"/>
    </row>
    <row r="19" spans="1:17" ht="19.95" customHeight="1">
      <c r="A19" s="266"/>
      <c r="B19" s="249"/>
      <c r="C19" s="252"/>
      <c r="D19" s="558"/>
      <c r="E19" s="559"/>
      <c r="F19" s="560"/>
      <c r="G19" s="591"/>
      <c r="H19" s="591"/>
      <c r="I19" s="969"/>
      <c r="J19" s="972"/>
      <c r="K19" s="973"/>
      <c r="L19" s="266"/>
      <c r="M19" s="576"/>
      <c r="N19" s="578"/>
      <c r="O19" s="968"/>
      <c r="P19" s="249"/>
      <c r="Q19" s="252"/>
    </row>
    <row r="20" spans="1:17" ht="30.6" customHeight="1">
      <c r="A20" s="266">
        <v>3</v>
      </c>
      <c r="B20" s="247" t="s">
        <v>28</v>
      </c>
      <c r="C20" s="251"/>
      <c r="D20" s="563"/>
      <c r="E20" s="564"/>
      <c r="F20" s="565"/>
      <c r="G20" s="635" t="s">
        <v>113</v>
      </c>
      <c r="H20" s="635"/>
      <c r="I20" s="969" t="s">
        <v>278</v>
      </c>
      <c r="J20" s="970"/>
      <c r="K20" s="971"/>
      <c r="L20" s="266" t="s">
        <v>476</v>
      </c>
      <c r="M20" s="573"/>
      <c r="N20" s="575"/>
      <c r="O20" s="967"/>
      <c r="P20" s="247"/>
      <c r="Q20" s="251"/>
    </row>
    <row r="21" spans="1:17" ht="19.95" customHeight="1">
      <c r="A21" s="266"/>
      <c r="B21" s="249"/>
      <c r="C21" s="252"/>
      <c r="D21" s="558"/>
      <c r="E21" s="559"/>
      <c r="F21" s="560"/>
      <c r="G21" s="591"/>
      <c r="H21" s="591"/>
      <c r="I21" s="969"/>
      <c r="J21" s="972"/>
      <c r="K21" s="973"/>
      <c r="L21" s="266"/>
      <c r="M21" s="576"/>
      <c r="N21" s="578"/>
      <c r="O21" s="967"/>
      <c r="P21" s="249"/>
      <c r="Q21" s="252"/>
    </row>
    <row r="22" spans="1:17" ht="30.6" customHeight="1">
      <c r="A22" s="266">
        <v>4</v>
      </c>
      <c r="B22" s="247" t="s">
        <v>28</v>
      </c>
      <c r="C22" s="251"/>
      <c r="D22" s="563"/>
      <c r="E22" s="564"/>
      <c r="F22" s="565"/>
      <c r="G22" s="635" t="s">
        <v>113</v>
      </c>
      <c r="H22" s="635"/>
      <c r="I22" s="969" t="s">
        <v>279</v>
      </c>
      <c r="J22" s="970"/>
      <c r="K22" s="971"/>
      <c r="L22" s="266" t="s">
        <v>476</v>
      </c>
      <c r="M22" s="573"/>
      <c r="N22" s="575"/>
      <c r="O22" s="967"/>
      <c r="P22" s="247"/>
      <c r="Q22" s="251"/>
    </row>
    <row r="23" spans="1:17" ht="19.95" customHeight="1">
      <c r="A23" s="266"/>
      <c r="B23" s="249"/>
      <c r="C23" s="252"/>
      <c r="D23" s="558"/>
      <c r="E23" s="559"/>
      <c r="F23" s="560"/>
      <c r="G23" s="591"/>
      <c r="H23" s="591"/>
      <c r="I23" s="969"/>
      <c r="J23" s="972"/>
      <c r="K23" s="973"/>
      <c r="L23" s="266"/>
      <c r="M23" s="576"/>
      <c r="N23" s="578"/>
      <c r="O23" s="967"/>
      <c r="P23" s="249"/>
      <c r="Q23" s="252"/>
    </row>
    <row r="24" spans="1:17" ht="30.6" customHeight="1">
      <c r="A24" s="266">
        <v>5</v>
      </c>
      <c r="B24" s="247" t="s">
        <v>28</v>
      </c>
      <c r="C24" s="251"/>
      <c r="D24" s="563"/>
      <c r="E24" s="564"/>
      <c r="F24" s="565"/>
      <c r="G24" s="635" t="s">
        <v>113</v>
      </c>
      <c r="H24" s="635"/>
      <c r="I24" s="969" t="s">
        <v>279</v>
      </c>
      <c r="J24" s="970"/>
      <c r="K24" s="971"/>
      <c r="L24" s="266" t="s">
        <v>476</v>
      </c>
      <c r="M24" s="573"/>
      <c r="N24" s="575"/>
      <c r="O24" s="967"/>
      <c r="P24" s="247"/>
      <c r="Q24" s="251"/>
    </row>
    <row r="25" spans="1:17" ht="19.95" customHeight="1">
      <c r="A25" s="266"/>
      <c r="B25" s="249"/>
      <c r="C25" s="252"/>
      <c r="D25" s="558"/>
      <c r="E25" s="559"/>
      <c r="F25" s="560"/>
      <c r="G25" s="591"/>
      <c r="H25" s="591"/>
      <c r="I25" s="969"/>
      <c r="J25" s="972"/>
      <c r="K25" s="973"/>
      <c r="L25" s="266"/>
      <c r="M25" s="576"/>
      <c r="N25" s="578"/>
      <c r="O25" s="967"/>
      <c r="P25" s="249"/>
      <c r="Q25" s="252"/>
    </row>
    <row r="26" spans="1:17" ht="30.6" customHeight="1">
      <c r="A26" s="266">
        <v>6</v>
      </c>
      <c r="B26" s="247" t="s">
        <v>28</v>
      </c>
      <c r="C26" s="251"/>
      <c r="D26" s="563"/>
      <c r="E26" s="564"/>
      <c r="F26" s="565"/>
      <c r="G26" s="635" t="s">
        <v>113</v>
      </c>
      <c r="H26" s="635"/>
      <c r="I26" s="969" t="s">
        <v>278</v>
      </c>
      <c r="J26" s="970"/>
      <c r="K26" s="971"/>
      <c r="L26" s="266" t="s">
        <v>476</v>
      </c>
      <c r="M26" s="573"/>
      <c r="N26" s="575"/>
      <c r="O26" s="967"/>
      <c r="P26" s="247"/>
      <c r="Q26" s="251"/>
    </row>
    <row r="27" spans="1:17" ht="19.95" customHeight="1">
      <c r="A27" s="266"/>
      <c r="B27" s="249"/>
      <c r="C27" s="252"/>
      <c r="D27" s="558"/>
      <c r="E27" s="559"/>
      <c r="F27" s="560"/>
      <c r="G27" s="591"/>
      <c r="H27" s="591"/>
      <c r="I27" s="969"/>
      <c r="J27" s="972"/>
      <c r="K27" s="973"/>
      <c r="L27" s="266"/>
      <c r="M27" s="576"/>
      <c r="N27" s="578"/>
      <c r="O27" s="967"/>
      <c r="P27" s="249"/>
      <c r="Q27" s="252"/>
    </row>
    <row r="28" spans="1:17" ht="30.6" customHeight="1">
      <c r="A28" s="266">
        <v>7</v>
      </c>
      <c r="B28" s="247" t="s">
        <v>28</v>
      </c>
      <c r="C28" s="251"/>
      <c r="D28" s="563"/>
      <c r="E28" s="564"/>
      <c r="F28" s="565"/>
      <c r="G28" s="635" t="s">
        <v>113</v>
      </c>
      <c r="H28" s="635"/>
      <c r="I28" s="969" t="s">
        <v>278</v>
      </c>
      <c r="J28" s="970"/>
      <c r="K28" s="971"/>
      <c r="L28" s="266" t="s">
        <v>476</v>
      </c>
      <c r="M28" s="573"/>
      <c r="N28" s="575"/>
      <c r="O28" s="967"/>
      <c r="P28" s="247"/>
      <c r="Q28" s="251"/>
    </row>
    <row r="29" spans="1:17" ht="19.95" customHeight="1">
      <c r="A29" s="266"/>
      <c r="B29" s="249"/>
      <c r="C29" s="252"/>
      <c r="D29" s="558"/>
      <c r="E29" s="559"/>
      <c r="F29" s="560"/>
      <c r="G29" s="591"/>
      <c r="H29" s="591"/>
      <c r="I29" s="969"/>
      <c r="J29" s="972"/>
      <c r="K29" s="973"/>
      <c r="L29" s="266"/>
      <c r="M29" s="576"/>
      <c r="N29" s="578"/>
      <c r="O29" s="967"/>
      <c r="P29" s="249"/>
      <c r="Q29" s="252"/>
    </row>
    <row r="30" spans="1:17" ht="30.6" customHeight="1">
      <c r="A30" s="266">
        <v>8</v>
      </c>
      <c r="B30" s="247" t="s">
        <v>28</v>
      </c>
      <c r="C30" s="251"/>
      <c r="D30" s="563"/>
      <c r="E30" s="564"/>
      <c r="F30" s="565"/>
      <c r="G30" s="635" t="s">
        <v>113</v>
      </c>
      <c r="H30" s="635"/>
      <c r="I30" s="969" t="s">
        <v>279</v>
      </c>
      <c r="J30" s="970"/>
      <c r="K30" s="971"/>
      <c r="L30" s="266" t="s">
        <v>476</v>
      </c>
      <c r="M30" s="573"/>
      <c r="N30" s="575"/>
      <c r="O30" s="967"/>
      <c r="P30" s="247"/>
      <c r="Q30" s="251"/>
    </row>
    <row r="31" spans="1:17" ht="30" customHeight="1">
      <c r="A31" s="266"/>
      <c r="B31" s="249"/>
      <c r="C31" s="252"/>
      <c r="D31" s="558"/>
      <c r="E31" s="559"/>
      <c r="F31" s="560"/>
      <c r="G31" s="591"/>
      <c r="H31" s="591"/>
      <c r="I31" s="969"/>
      <c r="J31" s="972"/>
      <c r="K31" s="973"/>
      <c r="L31" s="266"/>
      <c r="M31" s="576"/>
      <c r="N31" s="578"/>
      <c r="O31" s="967"/>
      <c r="P31" s="249"/>
      <c r="Q31" s="252"/>
    </row>
    <row r="32" spans="1:17" ht="30.6" customHeight="1">
      <c r="A32" s="266">
        <v>9</v>
      </c>
      <c r="B32" s="247" t="s">
        <v>28</v>
      </c>
      <c r="C32" s="251"/>
      <c r="D32" s="563"/>
      <c r="E32" s="564"/>
      <c r="F32" s="565"/>
      <c r="G32" s="635" t="s">
        <v>113</v>
      </c>
      <c r="H32" s="635"/>
      <c r="I32" s="969" t="s">
        <v>279</v>
      </c>
      <c r="J32" s="970"/>
      <c r="K32" s="971"/>
      <c r="L32" s="266" t="s">
        <v>476</v>
      </c>
      <c r="M32" s="573"/>
      <c r="N32" s="575"/>
      <c r="O32" s="967"/>
      <c r="P32" s="247"/>
      <c r="Q32" s="251"/>
    </row>
    <row r="33" spans="1:17" ht="30" customHeight="1">
      <c r="A33" s="266"/>
      <c r="B33" s="249"/>
      <c r="C33" s="252"/>
      <c r="D33" s="558"/>
      <c r="E33" s="559"/>
      <c r="F33" s="560"/>
      <c r="G33" s="591"/>
      <c r="H33" s="591"/>
      <c r="I33" s="969"/>
      <c r="J33" s="972"/>
      <c r="K33" s="973"/>
      <c r="L33" s="266"/>
      <c r="M33" s="576"/>
      <c r="N33" s="578"/>
      <c r="O33" s="988"/>
      <c r="P33" s="249"/>
      <c r="Q33" s="252"/>
    </row>
    <row r="34" spans="1:17" ht="18.75" customHeight="1">
      <c r="A34" s="1"/>
      <c r="B34"/>
      <c r="C34" s="3"/>
      <c r="D34" s="3"/>
      <c r="E34" s="3"/>
      <c r="F34" s="3"/>
      <c r="G34" s="3"/>
      <c r="H34" s="3"/>
      <c r="I34" s="3"/>
      <c r="J34" s="3"/>
      <c r="K34" s="3"/>
      <c r="L34" s="3"/>
      <c r="M34" s="3"/>
      <c r="N34" s="3"/>
      <c r="O34" s="3"/>
      <c r="P34"/>
      <c r="Q34"/>
    </row>
    <row r="35" spans="1:17" ht="19.5" customHeight="1">
      <c r="A35" s="1" t="s">
        <v>477</v>
      </c>
      <c r="B35" s="16" t="s">
        <v>478</v>
      </c>
      <c r="C35" s="3"/>
      <c r="D35" s="3"/>
      <c r="E35" s="3"/>
      <c r="F35" s="3"/>
      <c r="G35" s="3"/>
      <c r="H35" s="3"/>
      <c r="I35" s="3"/>
      <c r="J35" s="3"/>
      <c r="K35" s="3"/>
      <c r="L35" s="3"/>
      <c r="M35" s="3"/>
      <c r="N35" s="3"/>
      <c r="O35" s="3"/>
      <c r="P35"/>
      <c r="Q35"/>
    </row>
    <row r="36" spans="1:17" ht="19.5" customHeight="1">
      <c r="A36" s="1"/>
      <c r="B36" s="16" t="s">
        <v>607</v>
      </c>
      <c r="C36" s="3"/>
      <c r="D36" s="3"/>
      <c r="E36" s="3"/>
      <c r="F36" s="3"/>
      <c r="G36" s="3"/>
      <c r="H36" s="3"/>
      <c r="I36" s="3"/>
      <c r="J36" s="3"/>
      <c r="K36" s="3"/>
      <c r="L36" s="3"/>
      <c r="M36" s="3"/>
      <c r="N36" s="3"/>
      <c r="O36" s="3"/>
      <c r="P36"/>
      <c r="Q36"/>
    </row>
    <row r="37" spans="1:17">
      <c r="A37" s="1"/>
      <c r="B37" s="16" t="s">
        <v>479</v>
      </c>
      <c r="C37" s="3"/>
      <c r="D37" s="3"/>
      <c r="E37" s="3"/>
      <c r="F37" s="3"/>
      <c r="G37" s="3"/>
      <c r="H37" s="3"/>
      <c r="I37" s="3"/>
      <c r="J37" s="3"/>
      <c r="K37" s="3"/>
      <c r="L37" s="3"/>
      <c r="M37" s="3"/>
      <c r="N37" s="3"/>
      <c r="O37" s="3"/>
      <c r="P37"/>
      <c r="Q37"/>
    </row>
    <row r="38" spans="1:17">
      <c r="A38" s="1"/>
      <c r="B38" s="16" t="s">
        <v>480</v>
      </c>
      <c r="C38" s="3"/>
      <c r="D38" s="3"/>
      <c r="E38" s="3"/>
      <c r="F38" s="3"/>
      <c r="G38" s="3"/>
      <c r="H38" s="3"/>
      <c r="I38" s="3"/>
      <c r="J38" s="3"/>
      <c r="K38" s="3"/>
      <c r="L38" s="3"/>
      <c r="M38" s="3"/>
      <c r="N38" s="3"/>
      <c r="O38" s="3"/>
      <c r="P38"/>
      <c r="Q38"/>
    </row>
    <row r="39" spans="1:17" ht="21.75" customHeight="1">
      <c r="A39" s="1"/>
      <c r="B39" s="16" t="s">
        <v>481</v>
      </c>
      <c r="C39" s="3"/>
      <c r="D39" s="3"/>
      <c r="E39" s="3"/>
      <c r="F39" s="3"/>
      <c r="G39" s="3"/>
      <c r="H39" s="3"/>
      <c r="I39" s="3"/>
      <c r="J39" s="3"/>
      <c r="K39" s="3"/>
      <c r="L39" s="3"/>
      <c r="M39" s="3"/>
      <c r="N39" s="3"/>
      <c r="O39" s="3"/>
      <c r="P39"/>
      <c r="Q39"/>
    </row>
    <row r="40" spans="1:17">
      <c r="A40"/>
      <c r="B40"/>
      <c r="C40"/>
      <c r="D40"/>
      <c r="E40"/>
      <c r="F40"/>
      <c r="G40"/>
      <c r="H40"/>
      <c r="I40"/>
      <c r="J40"/>
      <c r="K40"/>
      <c r="L40"/>
      <c r="M40"/>
      <c r="N40"/>
      <c r="O40"/>
      <c r="P40"/>
      <c r="Q40"/>
    </row>
    <row r="41" spans="1:17" ht="32.25" customHeight="1">
      <c r="A41"/>
      <c r="B41"/>
      <c r="C41"/>
      <c r="D41"/>
      <c r="E41"/>
      <c r="F41"/>
      <c r="G41"/>
      <c r="H41"/>
      <c r="I41"/>
      <c r="J41" s="562" t="s">
        <v>439</v>
      </c>
      <c r="K41" s="562"/>
      <c r="L41" s="619"/>
      <c r="M41" s="619"/>
      <c r="N41" s="619"/>
      <c r="O41" s="619"/>
      <c r="P41" s="619"/>
      <c r="Q41"/>
    </row>
    <row r="42" spans="1:17" ht="32.25" customHeight="1">
      <c r="A42"/>
      <c r="B42"/>
      <c r="C42"/>
      <c r="D42"/>
      <c r="E42"/>
      <c r="F42"/>
      <c r="G42"/>
      <c r="H42"/>
      <c r="I42"/>
      <c r="J42" s="271" t="s">
        <v>9</v>
      </c>
      <c r="K42" s="271"/>
      <c r="L42" s="645"/>
      <c r="M42" s="645"/>
      <c r="N42" s="645"/>
      <c r="O42" s="645"/>
      <c r="P42" s="645"/>
      <c r="Q42"/>
    </row>
    <row r="44" spans="1:17" ht="13.5" customHeight="1">
      <c r="A44" s="335" t="s">
        <v>549</v>
      </c>
      <c r="B44" s="335"/>
      <c r="C44" s="335"/>
      <c r="D44" s="335"/>
      <c r="E44" s="335"/>
      <c r="F44" s="335"/>
      <c r="G44" s="579"/>
      <c r="H44" s="579"/>
      <c r="I44" s="579"/>
      <c r="J44" s="335"/>
      <c r="K44" s="335"/>
      <c r="L44" s="335"/>
      <c r="M44"/>
      <c r="N44"/>
      <c r="O44"/>
      <c r="P44"/>
      <c r="Q44"/>
    </row>
    <row r="45" spans="1:17" ht="13.5" customHeight="1">
      <c r="A45"/>
      <c r="B45"/>
      <c r="C45"/>
      <c r="D45"/>
      <c r="E45"/>
      <c r="F45"/>
      <c r="G45"/>
      <c r="H45"/>
      <c r="I45"/>
      <c r="J45"/>
      <c r="K45"/>
      <c r="L45" s="1" t="s">
        <v>320</v>
      </c>
      <c r="M45"/>
      <c r="N45"/>
      <c r="O45"/>
      <c r="P45"/>
      <c r="Q45"/>
    </row>
    <row r="46" spans="1:17">
      <c r="C46" s="15"/>
      <c r="D46" s="15"/>
      <c r="L46" s="16"/>
      <c r="M46" s="16"/>
      <c r="N46" s="16"/>
      <c r="O46" s="16"/>
      <c r="P46" s="16"/>
    </row>
    <row r="47" spans="1:17">
      <c r="A47" s="15" t="s">
        <v>482</v>
      </c>
      <c r="B47"/>
      <c r="C47"/>
      <c r="D47"/>
      <c r="E47"/>
      <c r="F47"/>
      <c r="G47"/>
      <c r="H47"/>
      <c r="I47"/>
      <c r="J47"/>
      <c r="K47"/>
      <c r="L47"/>
      <c r="M47"/>
      <c r="N47"/>
      <c r="O47"/>
      <c r="P47"/>
      <c r="Q47"/>
    </row>
    <row r="48" spans="1:17" ht="13.5" customHeight="1">
      <c r="A48" s="15" t="s">
        <v>482</v>
      </c>
      <c r="B48" s="646" t="s">
        <v>550</v>
      </c>
      <c r="C48" s="646"/>
      <c r="D48" s="646"/>
      <c r="E48" s="646"/>
      <c r="F48" s="646"/>
      <c r="G48" s="646"/>
      <c r="H48" s="646"/>
      <c r="I48" s="646"/>
      <c r="J48" s="646"/>
      <c r="K48" s="646"/>
      <c r="L48" s="646"/>
      <c r="M48" s="646"/>
      <c r="N48" s="646"/>
      <c r="O48" s="646"/>
      <c r="P48" s="646"/>
      <c r="Q48"/>
    </row>
    <row r="50" spans="1:19">
      <c r="A50"/>
      <c r="B50"/>
      <c r="C50"/>
      <c r="D50"/>
      <c r="E50"/>
      <c r="F50"/>
      <c r="G50"/>
      <c r="H50"/>
      <c r="I50"/>
      <c r="J50"/>
      <c r="K50"/>
      <c r="L50"/>
      <c r="M50"/>
      <c r="N50"/>
      <c r="O50"/>
      <c r="P50"/>
      <c r="Q50"/>
      <c r="R50"/>
      <c r="S50"/>
    </row>
    <row r="51" spans="1:19">
      <c r="A51"/>
      <c r="B51"/>
      <c r="C51" s="989" t="s">
        <v>117</v>
      </c>
      <c r="D51" s="989"/>
      <c r="E51" s="989"/>
      <c r="F51" s="989"/>
      <c r="G51" s="989"/>
      <c r="H51" s="989"/>
      <c r="I51" s="989"/>
      <c r="J51" s="72"/>
      <c r="K51"/>
      <c r="L51" s="27" t="s">
        <v>10</v>
      </c>
      <c r="M51" s="990" t="s">
        <v>27</v>
      </c>
      <c r="N51" s="990"/>
      <c r="O51" s="990"/>
      <c r="P51" s="990"/>
      <c r="Q51" s="7"/>
      <c r="R51"/>
      <c r="S51"/>
    </row>
    <row r="52" spans="1:19">
      <c r="A52"/>
      <c r="B52"/>
      <c r="C52" s="15"/>
      <c r="D52" s="15"/>
      <c r="E52"/>
      <c r="F52"/>
      <c r="G52"/>
      <c r="H52"/>
      <c r="I52"/>
      <c r="J52"/>
      <c r="K52"/>
      <c r="L52" s="16"/>
      <c r="M52" s="16"/>
      <c r="N52" s="16"/>
      <c r="O52" s="16"/>
      <c r="P52" s="16"/>
      <c r="Q52"/>
      <c r="R52"/>
      <c r="S52"/>
    </row>
    <row r="53" spans="1:19" ht="19.5" customHeight="1">
      <c r="A53" s="644" t="s">
        <v>569</v>
      </c>
      <c r="B53" s="644"/>
      <c r="C53" s="644"/>
      <c r="D53" s="644"/>
      <c r="E53" s="644"/>
      <c r="F53" s="644"/>
      <c r="G53" s="644"/>
      <c r="H53" s="644"/>
      <c r="I53" s="644"/>
      <c r="J53" s="644"/>
      <c r="K53" s="644"/>
      <c r="L53" s="644"/>
      <c r="M53" s="644"/>
      <c r="N53" s="644"/>
      <c r="O53" s="229"/>
      <c r="P53" s="229"/>
      <c r="Q53"/>
      <c r="R53"/>
      <c r="S53"/>
    </row>
    <row r="54" spans="1:19" ht="30.75" customHeight="1">
      <c r="A54" s="644"/>
      <c r="B54" s="644"/>
      <c r="C54" s="644"/>
      <c r="D54" s="644"/>
      <c r="E54" s="644"/>
      <c r="F54" s="644"/>
      <c r="G54" s="644"/>
      <c r="H54" s="644"/>
      <c r="I54" s="644"/>
      <c r="J54" s="644"/>
      <c r="K54" s="644"/>
      <c r="L54" s="644"/>
      <c r="M54" s="644"/>
      <c r="N54" s="644"/>
      <c r="O54" s="230" t="s">
        <v>539</v>
      </c>
      <c r="P54" s="229"/>
      <c r="Q54"/>
      <c r="R54"/>
      <c r="S54"/>
    </row>
    <row r="55" spans="1:19" ht="27.75" customHeight="1">
      <c r="A55" s="335" t="s">
        <v>11</v>
      </c>
      <c r="B55" s="335"/>
      <c r="C55" s="335"/>
      <c r="D55" s="335"/>
      <c r="E55" s="335"/>
      <c r="F55"/>
      <c r="G55"/>
      <c r="H55"/>
      <c r="I55"/>
      <c r="J55"/>
      <c r="K55"/>
      <c r="L55"/>
      <c r="M55"/>
      <c r="N55"/>
      <c r="O55" s="228" t="s">
        <v>540</v>
      </c>
      <c r="P55"/>
      <c r="Q55"/>
      <c r="R55"/>
      <c r="S55"/>
    </row>
    <row r="56" spans="1:19" ht="22.5" customHeight="1">
      <c r="A56" s="1" t="s">
        <v>12</v>
      </c>
      <c r="B56"/>
      <c r="C56"/>
      <c r="D56"/>
      <c r="E56"/>
      <c r="F56"/>
      <c r="G56"/>
      <c r="H56"/>
      <c r="I56"/>
      <c r="J56"/>
      <c r="K56"/>
      <c r="L56"/>
      <c r="M56"/>
      <c r="N56"/>
      <c r="O56"/>
      <c r="P56"/>
      <c r="Q56"/>
      <c r="R56"/>
      <c r="S56"/>
    </row>
    <row r="57" spans="1:19">
      <c r="A57" s="266" t="s">
        <v>83</v>
      </c>
      <c r="B57" s="266"/>
      <c r="C57" s="266"/>
      <c r="D57" s="327" t="s">
        <v>15</v>
      </c>
      <c r="E57" s="328"/>
      <c r="F57" s="328"/>
      <c r="G57" s="328"/>
      <c r="H57" s="328"/>
      <c r="I57" s="328"/>
      <c r="J57" s="328"/>
      <c r="K57" s="328"/>
      <c r="L57" s="329"/>
      <c r="M57" s="327" t="s">
        <v>16</v>
      </c>
      <c r="N57" s="328"/>
      <c r="O57" s="328"/>
      <c r="P57" s="329"/>
      <c r="Q57"/>
      <c r="R57"/>
      <c r="S57"/>
    </row>
    <row r="58" spans="1:19" ht="34.5" customHeight="1">
      <c r="A58" s="635" t="s">
        <v>40</v>
      </c>
      <c r="B58" s="635"/>
      <c r="C58" s="635"/>
      <c r="D58" s="636"/>
      <c r="E58" s="637"/>
      <c r="F58" s="637"/>
      <c r="G58" s="637"/>
      <c r="H58" s="637"/>
      <c r="I58" s="637"/>
      <c r="J58" s="637"/>
      <c r="K58" s="637"/>
      <c r="L58" s="638"/>
      <c r="M58" s="636" t="s">
        <v>13</v>
      </c>
      <c r="N58" s="639"/>
      <c r="O58" s="639"/>
      <c r="P58" s="640"/>
      <c r="Q58"/>
      <c r="R58"/>
      <c r="S58"/>
    </row>
    <row r="59" spans="1:19">
      <c r="A59" s="574" t="s">
        <v>280</v>
      </c>
      <c r="B59" s="574"/>
      <c r="C59" s="574"/>
      <c r="D59" s="574"/>
      <c r="E59" s="574"/>
      <c r="F59" s="574"/>
      <c r="G59" s="574"/>
      <c r="H59" s="574"/>
      <c r="I59" s="574"/>
      <c r="J59" s="574"/>
      <c r="K59" s="574"/>
      <c r="L59" s="574"/>
      <c r="M59" s="574"/>
      <c r="N59" s="574"/>
      <c r="O59" s="574"/>
      <c r="P59" s="574"/>
      <c r="Q59"/>
      <c r="R59"/>
      <c r="S59"/>
    </row>
    <row r="60" spans="1:19" ht="13.8" thickBot="1">
      <c r="A60"/>
      <c r="B60"/>
      <c r="C60"/>
      <c r="D60"/>
      <c r="E60"/>
      <c r="F60"/>
      <c r="G60"/>
      <c r="H60"/>
      <c r="I60"/>
      <c r="J60"/>
      <c r="K60"/>
      <c r="L60"/>
      <c r="M60"/>
      <c r="N60"/>
      <c r="O60"/>
      <c r="P60"/>
      <c r="Q60"/>
      <c r="R60"/>
      <c r="S60"/>
    </row>
    <row r="61" spans="1:19" ht="13.8" thickTop="1">
      <c r="A61" s="28" t="s">
        <v>52</v>
      </c>
      <c r="B61" s="96"/>
      <c r="C61" s="96"/>
      <c r="D61" s="96"/>
      <c r="E61" s="96"/>
      <c r="F61" s="96"/>
      <c r="G61" s="96"/>
      <c r="H61" s="96"/>
      <c r="I61" s="96"/>
      <c r="J61" s="96"/>
      <c r="K61" s="96"/>
      <c r="L61" s="96"/>
      <c r="M61" s="96"/>
      <c r="N61" s="96"/>
      <c r="O61" s="96"/>
      <c r="P61" s="96"/>
      <c r="Q61" s="97"/>
      <c r="R61"/>
      <c r="S61"/>
    </row>
    <row r="62" spans="1:19" ht="13.8" thickBot="1">
      <c r="A62" s="829" t="s">
        <v>551</v>
      </c>
      <c r="B62" s="830"/>
      <c r="C62" s="830"/>
      <c r="D62" s="830"/>
      <c r="E62" s="830"/>
      <c r="F62" s="830"/>
      <c r="G62" s="830"/>
      <c r="H62" s="830"/>
      <c r="I62" s="830"/>
      <c r="J62" s="830"/>
      <c r="K62" s="830"/>
      <c r="L62" s="830"/>
      <c r="M62" s="830"/>
      <c r="N62" s="830"/>
      <c r="O62" s="830"/>
      <c r="P62" s="830"/>
      <c r="Q62" s="99"/>
    </row>
    <row r="63" spans="1:19" ht="13.8" thickTop="1">
      <c r="A63"/>
      <c r="B63"/>
      <c r="C63"/>
      <c r="D63"/>
      <c r="E63"/>
      <c r="F63"/>
      <c r="G63"/>
      <c r="H63"/>
      <c r="I63"/>
      <c r="J63"/>
      <c r="K63"/>
      <c r="L63"/>
      <c r="M63"/>
      <c r="N63"/>
      <c r="O63"/>
      <c r="P63"/>
      <c r="Q63"/>
    </row>
  </sheetData>
  <mergeCells count="159">
    <mergeCell ref="A59:P59"/>
    <mergeCell ref="A62:P62"/>
    <mergeCell ref="A57:C57"/>
    <mergeCell ref="D57:L57"/>
    <mergeCell ref="M57:P57"/>
    <mergeCell ref="A58:C58"/>
    <mergeCell ref="D58:L58"/>
    <mergeCell ref="M58:P58"/>
    <mergeCell ref="B48:P48"/>
    <mergeCell ref="C51:I51"/>
    <mergeCell ref="M51:P51"/>
    <mergeCell ref="A55:E55"/>
    <mergeCell ref="A53:N54"/>
    <mergeCell ref="M30:N31"/>
    <mergeCell ref="O30:O31"/>
    <mergeCell ref="P30:Q31"/>
    <mergeCell ref="D31:F31"/>
    <mergeCell ref="A32:A33"/>
    <mergeCell ref="B32:C33"/>
    <mergeCell ref="D32:F32"/>
    <mergeCell ref="G32:H33"/>
    <mergeCell ref="I32:I33"/>
    <mergeCell ref="A30:A31"/>
    <mergeCell ref="J41:K41"/>
    <mergeCell ref="L41:P41"/>
    <mergeCell ref="J42:K42"/>
    <mergeCell ref="L42:P42"/>
    <mergeCell ref="A44:F44"/>
    <mergeCell ref="G44:L44"/>
    <mergeCell ref="J32:K33"/>
    <mergeCell ref="L32:L33"/>
    <mergeCell ref="M32:N33"/>
    <mergeCell ref="O32:O33"/>
    <mergeCell ref="P32:Q33"/>
    <mergeCell ref="D33:F33"/>
    <mergeCell ref="D14:F14"/>
    <mergeCell ref="G14:H15"/>
    <mergeCell ref="J22:K23"/>
    <mergeCell ref="A28:A29"/>
    <mergeCell ref="B28:C29"/>
    <mergeCell ref="D28:F28"/>
    <mergeCell ref="G28:H29"/>
    <mergeCell ref="I28:I29"/>
    <mergeCell ref="A26:A27"/>
    <mergeCell ref="B26:C27"/>
    <mergeCell ref="D26:F26"/>
    <mergeCell ref="G26:H27"/>
    <mergeCell ref="I26:I27"/>
    <mergeCell ref="J28:K29"/>
    <mergeCell ref="D29:F29"/>
    <mergeCell ref="D27:F27"/>
    <mergeCell ref="J26:K27"/>
    <mergeCell ref="A24:A25"/>
    <mergeCell ref="A22:A23"/>
    <mergeCell ref="B22:C23"/>
    <mergeCell ref="I14:I15"/>
    <mergeCell ref="A13:F13"/>
    <mergeCell ref="G13:L13"/>
    <mergeCell ref="J14:K15"/>
    <mergeCell ref="A20:A21"/>
    <mergeCell ref="B20:C21"/>
    <mergeCell ref="D20:F20"/>
    <mergeCell ref="G20:H21"/>
    <mergeCell ref="I20:I21"/>
    <mergeCell ref="A18:A19"/>
    <mergeCell ref="B18:C19"/>
    <mergeCell ref="D18:F18"/>
    <mergeCell ref="G18:H19"/>
    <mergeCell ref="I18:I19"/>
    <mergeCell ref="J20:K21"/>
    <mergeCell ref="D21:F21"/>
    <mergeCell ref="D19:F19"/>
    <mergeCell ref="J18:K19"/>
    <mergeCell ref="G16:H17"/>
    <mergeCell ref="I16:I17"/>
    <mergeCell ref="J16:K17"/>
    <mergeCell ref="A16:A17"/>
    <mergeCell ref="B16:C17"/>
    <mergeCell ref="A14:A15"/>
    <mergeCell ref="B14:C15"/>
    <mergeCell ref="L28:L29"/>
    <mergeCell ref="M28:N29"/>
    <mergeCell ref="O28:O29"/>
    <mergeCell ref="P28:Q29"/>
    <mergeCell ref="B30:C31"/>
    <mergeCell ref="D30:F30"/>
    <mergeCell ref="G30:H31"/>
    <mergeCell ref="I30:I31"/>
    <mergeCell ref="G24:H25"/>
    <mergeCell ref="I24:I25"/>
    <mergeCell ref="J24:K25"/>
    <mergeCell ref="L24:L25"/>
    <mergeCell ref="M24:N25"/>
    <mergeCell ref="O24:O25"/>
    <mergeCell ref="P24:Q25"/>
    <mergeCell ref="D25:F25"/>
    <mergeCell ref="L26:L27"/>
    <mergeCell ref="M26:N27"/>
    <mergeCell ref="O26:O27"/>
    <mergeCell ref="P26:Q27"/>
    <mergeCell ref="B24:C25"/>
    <mergeCell ref="D24:F24"/>
    <mergeCell ref="J30:K31"/>
    <mergeCell ref="L30:L31"/>
    <mergeCell ref="L20:L21"/>
    <mergeCell ref="M20:N21"/>
    <mergeCell ref="O20:O21"/>
    <mergeCell ref="P20:Q21"/>
    <mergeCell ref="D22:F22"/>
    <mergeCell ref="G22:H23"/>
    <mergeCell ref="I22:I23"/>
    <mergeCell ref="L22:L23"/>
    <mergeCell ref="M22:N23"/>
    <mergeCell ref="O22:O23"/>
    <mergeCell ref="P22:Q23"/>
    <mergeCell ref="D23:F23"/>
    <mergeCell ref="L16:L17"/>
    <mergeCell ref="M16:N17"/>
    <mergeCell ref="O16:O17"/>
    <mergeCell ref="P16:Q17"/>
    <mergeCell ref="D17:F17"/>
    <mergeCell ref="L18:L19"/>
    <mergeCell ref="M18:N19"/>
    <mergeCell ref="O18:O19"/>
    <mergeCell ref="P18:Q19"/>
    <mergeCell ref="D16:F16"/>
    <mergeCell ref="L14:L15"/>
    <mergeCell ref="M14:N15"/>
    <mergeCell ref="O14:O15"/>
    <mergeCell ref="P14:Q15"/>
    <mergeCell ref="D15:F15"/>
    <mergeCell ref="A8:B8"/>
    <mergeCell ref="C8:F8"/>
    <mergeCell ref="G8:G9"/>
    <mergeCell ref="N11:Q11"/>
    <mergeCell ref="H8:K9"/>
    <mergeCell ref="L8:L9"/>
    <mergeCell ref="M8:Q9"/>
    <mergeCell ref="A9:B9"/>
    <mergeCell ref="C9:F9"/>
    <mergeCell ref="A10:B10"/>
    <mergeCell ref="C10:F10"/>
    <mergeCell ref="H10:L10"/>
    <mergeCell ref="M10:M13"/>
    <mergeCell ref="N10:Q10"/>
    <mergeCell ref="A11:B12"/>
    <mergeCell ref="C11:F12"/>
    <mergeCell ref="G11:G12"/>
    <mergeCell ref="H11:L12"/>
    <mergeCell ref="N12:Q13"/>
    <mergeCell ref="A5:C7"/>
    <mergeCell ref="D7:E7"/>
    <mergeCell ref="F7:G7"/>
    <mergeCell ref="A1:Q1"/>
    <mergeCell ref="G3:K3"/>
    <mergeCell ref="L3:L4"/>
    <mergeCell ref="N3:Q3"/>
    <mergeCell ref="A4:C4"/>
    <mergeCell ref="N4:Q4"/>
  </mergeCells>
  <phoneticPr fontId="11"/>
  <pageMargins left="0.78740157480314965" right="0.78740157480314965" top="0.78740157480314965" bottom="0.78740157480314965" header="0" footer="0"/>
  <pageSetup paperSize="9" scale="57"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dimension ref="A1:S63"/>
  <sheetViews>
    <sheetView view="pageBreakPreview" topLeftCell="A40" zoomScale="75" zoomScaleNormal="75" zoomScaleSheetLayoutView="75" workbookViewId="0">
      <selection activeCell="I26" sqref="I26:I27"/>
    </sheetView>
  </sheetViews>
  <sheetFormatPr defaultColWidth="9" defaultRowHeight="13.2"/>
  <cols>
    <col min="1" max="1" width="4.6640625" style="15" customWidth="1"/>
    <col min="2" max="2" width="4.109375" style="1" customWidth="1"/>
    <col min="3" max="3" width="3" style="1" customWidth="1"/>
    <col min="4" max="5" width="9" style="1"/>
    <col min="6" max="6" width="8.21875" style="1" customWidth="1"/>
    <col min="7" max="7" width="13" style="1" customWidth="1"/>
    <col min="8" max="8" width="9.88671875" style="1" customWidth="1"/>
    <col min="9" max="9" width="6.6640625" style="1" customWidth="1"/>
    <col min="10" max="10" width="4.77734375" style="1" customWidth="1"/>
    <col min="11" max="11" width="11.44140625" style="1" customWidth="1"/>
    <col min="12" max="12" width="28.33203125" style="1" customWidth="1"/>
    <col min="13" max="13" width="3.33203125" style="1" customWidth="1"/>
    <col min="14" max="14" width="11" style="1" customWidth="1"/>
    <col min="15" max="15" width="10.6640625" style="1" customWidth="1"/>
    <col min="16" max="16" width="7.6640625" style="1" customWidth="1"/>
    <col min="17" max="17" width="5.77734375" style="1" customWidth="1"/>
    <col min="18" max="16384" width="9" style="1"/>
  </cols>
  <sheetData>
    <row r="1" spans="1:17" ht="19.2">
      <c r="A1" s="598" t="s">
        <v>559</v>
      </c>
      <c r="B1" s="598"/>
      <c r="C1" s="598"/>
      <c r="D1" s="598"/>
      <c r="E1" s="598"/>
      <c r="F1" s="598"/>
      <c r="G1" s="598"/>
      <c r="H1" s="598"/>
      <c r="I1" s="598"/>
      <c r="J1" s="598"/>
      <c r="K1" s="598"/>
      <c r="L1" s="598"/>
      <c r="M1" s="598"/>
      <c r="N1" s="598"/>
      <c r="O1" s="339"/>
      <c r="P1" s="339"/>
      <c r="Q1" s="339"/>
    </row>
    <row r="2" spans="1:17" ht="16.5" customHeight="1">
      <c r="A2"/>
      <c r="B2"/>
      <c r="C2"/>
      <c r="D2"/>
      <c r="E2"/>
      <c r="F2"/>
      <c r="G2"/>
      <c r="H2"/>
      <c r="I2"/>
      <c r="J2"/>
      <c r="K2"/>
      <c r="L2"/>
      <c r="M2"/>
      <c r="N2"/>
      <c r="O2"/>
      <c r="P2"/>
      <c r="Q2"/>
    </row>
    <row r="3" spans="1:17" ht="21.75" customHeight="1">
      <c r="A3"/>
      <c r="B3"/>
      <c r="C3"/>
      <c r="D3"/>
      <c r="E3"/>
      <c r="F3"/>
      <c r="G3" s="839" t="s">
        <v>599</v>
      </c>
      <c r="H3" s="839"/>
      <c r="I3" s="839"/>
      <c r="J3" s="839"/>
      <c r="K3" s="955"/>
      <c r="L3" s="294" t="s">
        <v>25</v>
      </c>
      <c r="M3" s="12" t="s">
        <v>466</v>
      </c>
      <c r="N3" s="591" t="s">
        <v>85</v>
      </c>
      <c r="O3" s="591"/>
      <c r="P3" s="591"/>
      <c r="Q3" s="591"/>
    </row>
    <row r="4" spans="1:17" ht="21.75" customHeight="1">
      <c r="A4" s="266" t="s">
        <v>271</v>
      </c>
      <c r="B4" s="266"/>
      <c r="C4" s="266"/>
      <c r="D4"/>
      <c r="E4"/>
      <c r="F4"/>
      <c r="G4"/>
      <c r="H4"/>
      <c r="I4"/>
      <c r="J4"/>
      <c r="K4"/>
      <c r="L4" s="261"/>
      <c r="M4" s="12" t="s">
        <v>467</v>
      </c>
      <c r="N4" s="591" t="s">
        <v>272</v>
      </c>
      <c r="O4" s="591"/>
      <c r="P4" s="591"/>
      <c r="Q4" s="591"/>
    </row>
    <row r="5" spans="1:17" ht="12.75" customHeight="1">
      <c r="A5" s="266"/>
      <c r="B5" s="266"/>
      <c r="C5" s="266"/>
      <c r="D5"/>
      <c r="E5"/>
      <c r="F5"/>
      <c r="G5"/>
      <c r="H5"/>
      <c r="I5"/>
      <c r="J5"/>
      <c r="K5"/>
      <c r="L5" s="15"/>
      <c r="M5" s="15"/>
      <c r="N5"/>
      <c r="O5"/>
      <c r="P5"/>
      <c r="Q5"/>
    </row>
    <row r="6" spans="1:17" ht="13.5" customHeight="1">
      <c r="A6" s="266"/>
      <c r="B6" s="266"/>
      <c r="C6" s="266"/>
      <c r="D6"/>
      <c r="E6"/>
      <c r="F6"/>
      <c r="G6"/>
      <c r="H6"/>
      <c r="I6"/>
      <c r="J6"/>
      <c r="K6"/>
      <c r="L6" s="15"/>
      <c r="M6" s="15"/>
      <c r="N6"/>
      <c r="O6"/>
      <c r="P6"/>
      <c r="Q6"/>
    </row>
    <row r="7" spans="1:17" ht="18.75" customHeight="1">
      <c r="A7" s="266"/>
      <c r="B7" s="266"/>
      <c r="C7" s="266"/>
      <c r="D7" s="266" t="s">
        <v>273</v>
      </c>
      <c r="E7" s="266"/>
      <c r="F7" s="266" t="s">
        <v>274</v>
      </c>
      <c r="G7" s="294"/>
      <c r="H7"/>
      <c r="I7"/>
      <c r="J7"/>
      <c r="K7"/>
      <c r="L7"/>
      <c r="M7"/>
      <c r="N7"/>
      <c r="O7"/>
      <c r="P7"/>
      <c r="Q7"/>
    </row>
    <row r="8" spans="1:17" ht="20.25" customHeight="1">
      <c r="A8" s="266" t="s">
        <v>275</v>
      </c>
      <c r="B8" s="266"/>
      <c r="C8" s="328" t="s">
        <v>473</v>
      </c>
      <c r="D8" s="250"/>
      <c r="E8" s="250"/>
      <c r="F8" s="250"/>
      <c r="G8" s="266" t="s">
        <v>18</v>
      </c>
      <c r="H8" s="591"/>
      <c r="I8" s="591"/>
      <c r="J8" s="591"/>
      <c r="K8" s="591"/>
      <c r="L8" s="266" t="s">
        <v>44</v>
      </c>
      <c r="M8" s="591"/>
      <c r="N8" s="591"/>
      <c r="O8" s="591"/>
      <c r="P8" s="591"/>
      <c r="Q8" s="591"/>
    </row>
    <row r="9" spans="1:17" ht="20.25" customHeight="1">
      <c r="A9" s="266" t="s">
        <v>20</v>
      </c>
      <c r="B9" s="266"/>
      <c r="C9" s="991" t="s">
        <v>568</v>
      </c>
      <c r="D9" s="991"/>
      <c r="E9" s="991"/>
      <c r="F9" s="991"/>
      <c r="G9" s="266"/>
      <c r="H9" s="591"/>
      <c r="I9" s="591"/>
      <c r="J9" s="591"/>
      <c r="K9" s="591"/>
      <c r="L9" s="266"/>
      <c r="M9" s="591"/>
      <c r="N9" s="591"/>
      <c r="O9" s="591"/>
      <c r="P9" s="591"/>
      <c r="Q9" s="591"/>
    </row>
    <row r="10" spans="1:17" ht="28.5" customHeight="1">
      <c r="A10" s="294" t="s">
        <v>439</v>
      </c>
      <c r="B10" s="294"/>
      <c r="C10" s="633"/>
      <c r="D10" s="633"/>
      <c r="E10" s="633"/>
      <c r="F10" s="634"/>
      <c r="G10" s="34" t="s">
        <v>21</v>
      </c>
      <c r="H10" s="335" t="s">
        <v>468</v>
      </c>
      <c r="I10" s="335"/>
      <c r="J10" s="335"/>
      <c r="K10" s="335"/>
      <c r="L10" s="811"/>
      <c r="M10" s="629" t="s">
        <v>23</v>
      </c>
      <c r="N10" s="900" t="s">
        <v>33</v>
      </c>
      <c r="O10" s="900"/>
      <c r="P10" s="900"/>
      <c r="Q10" s="900"/>
    </row>
    <row r="11" spans="1:17" ht="40.5" customHeight="1">
      <c r="A11" s="957" t="s">
        <v>8</v>
      </c>
      <c r="B11" s="958"/>
      <c r="C11" s="797"/>
      <c r="D11" s="797"/>
      <c r="E11" s="797"/>
      <c r="F11" s="796"/>
      <c r="G11" s="798" t="s">
        <v>22</v>
      </c>
      <c r="H11" s="330"/>
      <c r="I11" s="330"/>
      <c r="J11" s="330"/>
      <c r="K11" s="330"/>
      <c r="L11" s="309"/>
      <c r="M11" s="828"/>
      <c r="N11" s="611" t="s">
        <v>215</v>
      </c>
      <c r="O11" s="611"/>
      <c r="P11" s="956"/>
      <c r="Q11" s="956"/>
    </row>
    <row r="12" spans="1:17" ht="27.6" customHeight="1">
      <c r="A12" s="865"/>
      <c r="B12" s="867"/>
      <c r="C12" s="250"/>
      <c r="D12" s="250"/>
      <c r="E12" s="250"/>
      <c r="F12" s="252"/>
      <c r="G12" s="261"/>
      <c r="H12" s="250"/>
      <c r="I12" s="250"/>
      <c r="J12" s="250"/>
      <c r="K12" s="250"/>
      <c r="L12" s="252"/>
      <c r="M12" s="828"/>
      <c r="N12" s="959" t="s">
        <v>474</v>
      </c>
      <c r="O12" s="960"/>
      <c r="P12" s="960"/>
      <c r="Q12" s="961"/>
    </row>
    <row r="13" spans="1:17" ht="18" customHeight="1">
      <c r="A13" s="974" t="s">
        <v>276</v>
      </c>
      <c r="B13" s="975"/>
      <c r="C13" s="975"/>
      <c r="D13" s="975"/>
      <c r="E13" s="975"/>
      <c r="F13" s="976"/>
      <c r="G13" s="327" t="s">
        <v>475</v>
      </c>
      <c r="H13" s="328"/>
      <c r="I13" s="328"/>
      <c r="J13" s="328"/>
      <c r="K13" s="328"/>
      <c r="L13" s="329"/>
      <c r="M13" s="630"/>
      <c r="N13" s="962"/>
      <c r="O13" s="963"/>
      <c r="P13" s="963"/>
      <c r="Q13" s="964"/>
    </row>
    <row r="14" spans="1:17" ht="21" customHeight="1">
      <c r="A14" s="294" t="s">
        <v>469</v>
      </c>
      <c r="B14" s="267"/>
      <c r="C14" s="268"/>
      <c r="D14" s="563" t="s">
        <v>470</v>
      </c>
      <c r="E14" s="564"/>
      <c r="F14" s="565"/>
      <c r="G14" s="983" t="s">
        <v>407</v>
      </c>
      <c r="H14" s="984"/>
      <c r="I14" s="986" t="s">
        <v>259</v>
      </c>
      <c r="J14" s="977" t="s">
        <v>277</v>
      </c>
      <c r="K14" s="978"/>
      <c r="L14" s="294" t="s">
        <v>17</v>
      </c>
      <c r="M14" s="266" t="s">
        <v>55</v>
      </c>
      <c r="N14" s="266"/>
      <c r="O14" s="294" t="s">
        <v>228</v>
      </c>
      <c r="P14" s="288" t="s">
        <v>594</v>
      </c>
      <c r="Q14" s="290"/>
    </row>
    <row r="15" spans="1:17" ht="19.95" customHeight="1">
      <c r="A15" s="261"/>
      <c r="B15" s="269"/>
      <c r="C15" s="270"/>
      <c r="D15" s="271" t="s">
        <v>19</v>
      </c>
      <c r="E15" s="271"/>
      <c r="F15" s="271"/>
      <c r="G15" s="985"/>
      <c r="H15" s="985"/>
      <c r="I15" s="987"/>
      <c r="J15" s="979"/>
      <c r="K15" s="980"/>
      <c r="L15" s="261"/>
      <c r="M15" s="266"/>
      <c r="N15" s="266"/>
      <c r="O15" s="261"/>
      <c r="P15" s="291"/>
      <c r="Q15" s="293"/>
    </row>
    <row r="16" spans="1:17" ht="30.6" customHeight="1">
      <c r="A16" s="266">
        <v>1</v>
      </c>
      <c r="B16" s="248" t="s">
        <v>26</v>
      </c>
      <c r="C16" s="251"/>
      <c r="D16" s="563"/>
      <c r="E16" s="564"/>
      <c r="F16" s="565"/>
      <c r="G16" s="635" t="s">
        <v>113</v>
      </c>
      <c r="H16" s="635"/>
      <c r="I16" s="981"/>
      <c r="J16" s="970"/>
      <c r="K16" s="971"/>
      <c r="L16" s="266" t="s">
        <v>476</v>
      </c>
      <c r="M16" s="573"/>
      <c r="N16" s="575"/>
      <c r="O16" s="965"/>
      <c r="P16" s="308"/>
      <c r="Q16" s="309"/>
    </row>
    <row r="17" spans="1:17" ht="19.95" customHeight="1">
      <c r="A17" s="266"/>
      <c r="B17" s="250"/>
      <c r="C17" s="252"/>
      <c r="D17" s="558"/>
      <c r="E17" s="559"/>
      <c r="F17" s="560"/>
      <c r="G17" s="591"/>
      <c r="H17" s="591"/>
      <c r="I17" s="982"/>
      <c r="J17" s="972"/>
      <c r="K17" s="973"/>
      <c r="L17" s="266"/>
      <c r="M17" s="576"/>
      <c r="N17" s="578"/>
      <c r="O17" s="966"/>
      <c r="P17" s="249"/>
      <c r="Q17" s="252"/>
    </row>
    <row r="18" spans="1:17" ht="30.6" customHeight="1">
      <c r="A18" s="266">
        <v>2</v>
      </c>
      <c r="B18" s="247" t="s">
        <v>28</v>
      </c>
      <c r="C18" s="251"/>
      <c r="D18" s="563"/>
      <c r="E18" s="564"/>
      <c r="F18" s="565"/>
      <c r="G18" s="635" t="s">
        <v>113</v>
      </c>
      <c r="H18" s="635"/>
      <c r="I18" s="969" t="s">
        <v>278</v>
      </c>
      <c r="J18" s="970"/>
      <c r="K18" s="971"/>
      <c r="L18" s="266" t="s">
        <v>476</v>
      </c>
      <c r="M18" s="573"/>
      <c r="N18" s="575"/>
      <c r="O18" s="967"/>
      <c r="P18" s="247"/>
      <c r="Q18" s="251"/>
    </row>
    <row r="19" spans="1:17" ht="19.95" customHeight="1">
      <c r="A19" s="266"/>
      <c r="B19" s="249"/>
      <c r="C19" s="252"/>
      <c r="D19" s="558"/>
      <c r="E19" s="559"/>
      <c r="F19" s="560"/>
      <c r="G19" s="591"/>
      <c r="H19" s="591"/>
      <c r="I19" s="969"/>
      <c r="J19" s="972"/>
      <c r="K19" s="973"/>
      <c r="L19" s="266"/>
      <c r="M19" s="576"/>
      <c r="N19" s="578"/>
      <c r="O19" s="968"/>
      <c r="P19" s="249"/>
      <c r="Q19" s="252"/>
    </row>
    <row r="20" spans="1:17" ht="30.6" customHeight="1">
      <c r="A20" s="266">
        <v>3</v>
      </c>
      <c r="B20" s="247" t="s">
        <v>28</v>
      </c>
      <c r="C20" s="251"/>
      <c r="D20" s="563"/>
      <c r="E20" s="564"/>
      <c r="F20" s="565"/>
      <c r="G20" s="635" t="s">
        <v>113</v>
      </c>
      <c r="H20" s="635"/>
      <c r="I20" s="969" t="s">
        <v>278</v>
      </c>
      <c r="J20" s="970"/>
      <c r="K20" s="971"/>
      <c r="L20" s="266" t="s">
        <v>476</v>
      </c>
      <c r="M20" s="573"/>
      <c r="N20" s="575"/>
      <c r="O20" s="967"/>
      <c r="P20" s="247"/>
      <c r="Q20" s="251"/>
    </row>
    <row r="21" spans="1:17" ht="19.95" customHeight="1">
      <c r="A21" s="266"/>
      <c r="B21" s="249"/>
      <c r="C21" s="252"/>
      <c r="D21" s="558"/>
      <c r="E21" s="559"/>
      <c r="F21" s="560"/>
      <c r="G21" s="591"/>
      <c r="H21" s="591"/>
      <c r="I21" s="969"/>
      <c r="J21" s="972"/>
      <c r="K21" s="973"/>
      <c r="L21" s="266"/>
      <c r="M21" s="576"/>
      <c r="N21" s="578"/>
      <c r="O21" s="967"/>
      <c r="P21" s="249"/>
      <c r="Q21" s="252"/>
    </row>
    <row r="22" spans="1:17" ht="30.6" customHeight="1">
      <c r="A22" s="266">
        <v>4</v>
      </c>
      <c r="B22" s="247" t="s">
        <v>28</v>
      </c>
      <c r="C22" s="251"/>
      <c r="D22" s="563"/>
      <c r="E22" s="564"/>
      <c r="F22" s="565"/>
      <c r="G22" s="635" t="s">
        <v>113</v>
      </c>
      <c r="H22" s="635"/>
      <c r="I22" s="969" t="s">
        <v>279</v>
      </c>
      <c r="J22" s="970"/>
      <c r="K22" s="971"/>
      <c r="L22" s="266" t="s">
        <v>476</v>
      </c>
      <c r="M22" s="573"/>
      <c r="N22" s="575"/>
      <c r="O22" s="967"/>
      <c r="P22" s="247"/>
      <c r="Q22" s="251"/>
    </row>
    <row r="23" spans="1:17" ht="19.95" customHeight="1">
      <c r="A23" s="266"/>
      <c r="B23" s="249"/>
      <c r="C23" s="252"/>
      <c r="D23" s="558"/>
      <c r="E23" s="559"/>
      <c r="F23" s="560"/>
      <c r="G23" s="591"/>
      <c r="H23" s="591"/>
      <c r="I23" s="969"/>
      <c r="J23" s="972"/>
      <c r="K23" s="973"/>
      <c r="L23" s="266"/>
      <c r="M23" s="576"/>
      <c r="N23" s="578"/>
      <c r="O23" s="967"/>
      <c r="P23" s="249"/>
      <c r="Q23" s="252"/>
    </row>
    <row r="24" spans="1:17" ht="30.6" customHeight="1">
      <c r="A24" s="266">
        <v>5</v>
      </c>
      <c r="B24" s="247" t="s">
        <v>28</v>
      </c>
      <c r="C24" s="251"/>
      <c r="D24" s="563"/>
      <c r="E24" s="564"/>
      <c r="F24" s="565"/>
      <c r="G24" s="635" t="s">
        <v>113</v>
      </c>
      <c r="H24" s="635"/>
      <c r="I24" s="969" t="s">
        <v>279</v>
      </c>
      <c r="J24" s="970"/>
      <c r="K24" s="971"/>
      <c r="L24" s="266" t="s">
        <v>476</v>
      </c>
      <c r="M24" s="573"/>
      <c r="N24" s="575"/>
      <c r="O24" s="967"/>
      <c r="P24" s="247"/>
      <c r="Q24" s="251"/>
    </row>
    <row r="25" spans="1:17" ht="19.95" customHeight="1">
      <c r="A25" s="266"/>
      <c r="B25" s="249"/>
      <c r="C25" s="252"/>
      <c r="D25" s="558"/>
      <c r="E25" s="559"/>
      <c r="F25" s="560"/>
      <c r="G25" s="591"/>
      <c r="H25" s="591"/>
      <c r="I25" s="969"/>
      <c r="J25" s="972"/>
      <c r="K25" s="973"/>
      <c r="L25" s="266"/>
      <c r="M25" s="576"/>
      <c r="N25" s="578"/>
      <c r="O25" s="967"/>
      <c r="P25" s="249"/>
      <c r="Q25" s="252"/>
    </row>
    <row r="26" spans="1:17" ht="30.6" customHeight="1">
      <c r="A26" s="266">
        <v>6</v>
      </c>
      <c r="B26" s="247" t="s">
        <v>28</v>
      </c>
      <c r="C26" s="251"/>
      <c r="D26" s="563"/>
      <c r="E26" s="564"/>
      <c r="F26" s="565"/>
      <c r="G26" s="635" t="s">
        <v>113</v>
      </c>
      <c r="H26" s="635"/>
      <c r="I26" s="969" t="s">
        <v>278</v>
      </c>
      <c r="J26" s="970"/>
      <c r="K26" s="971"/>
      <c r="L26" s="266" t="s">
        <v>476</v>
      </c>
      <c r="M26" s="573"/>
      <c r="N26" s="575"/>
      <c r="O26" s="967"/>
      <c r="P26" s="247"/>
      <c r="Q26" s="251"/>
    </row>
    <row r="27" spans="1:17" ht="19.95" customHeight="1">
      <c r="A27" s="266"/>
      <c r="B27" s="249"/>
      <c r="C27" s="252"/>
      <c r="D27" s="558"/>
      <c r="E27" s="559"/>
      <c r="F27" s="560"/>
      <c r="G27" s="591"/>
      <c r="H27" s="591"/>
      <c r="I27" s="969"/>
      <c r="J27" s="972"/>
      <c r="K27" s="973"/>
      <c r="L27" s="266"/>
      <c r="M27" s="576"/>
      <c r="N27" s="578"/>
      <c r="O27" s="967"/>
      <c r="P27" s="249"/>
      <c r="Q27" s="252"/>
    </row>
    <row r="28" spans="1:17" ht="30.6" customHeight="1">
      <c r="A28" s="266">
        <v>7</v>
      </c>
      <c r="B28" s="247" t="s">
        <v>28</v>
      </c>
      <c r="C28" s="251"/>
      <c r="D28" s="563"/>
      <c r="E28" s="564"/>
      <c r="F28" s="565"/>
      <c r="G28" s="635" t="s">
        <v>113</v>
      </c>
      <c r="H28" s="635"/>
      <c r="I28" s="969" t="s">
        <v>278</v>
      </c>
      <c r="J28" s="970"/>
      <c r="K28" s="971"/>
      <c r="L28" s="266" t="s">
        <v>476</v>
      </c>
      <c r="M28" s="573"/>
      <c r="N28" s="575"/>
      <c r="O28" s="967"/>
      <c r="P28" s="247"/>
      <c r="Q28" s="251"/>
    </row>
    <row r="29" spans="1:17" ht="19.95" customHeight="1">
      <c r="A29" s="266"/>
      <c r="B29" s="249"/>
      <c r="C29" s="252"/>
      <c r="D29" s="558"/>
      <c r="E29" s="559"/>
      <c r="F29" s="560"/>
      <c r="G29" s="591"/>
      <c r="H29" s="591"/>
      <c r="I29" s="969"/>
      <c r="J29" s="972"/>
      <c r="K29" s="973"/>
      <c r="L29" s="266"/>
      <c r="M29" s="576"/>
      <c r="N29" s="578"/>
      <c r="O29" s="967"/>
      <c r="P29" s="249"/>
      <c r="Q29" s="252"/>
    </row>
    <row r="30" spans="1:17" ht="30.6" customHeight="1">
      <c r="A30" s="266">
        <v>8</v>
      </c>
      <c r="B30" s="247" t="s">
        <v>28</v>
      </c>
      <c r="C30" s="251"/>
      <c r="D30" s="563"/>
      <c r="E30" s="564"/>
      <c r="F30" s="565"/>
      <c r="G30" s="635" t="s">
        <v>113</v>
      </c>
      <c r="H30" s="635"/>
      <c r="I30" s="969" t="s">
        <v>279</v>
      </c>
      <c r="J30" s="970"/>
      <c r="K30" s="971"/>
      <c r="L30" s="266" t="s">
        <v>476</v>
      </c>
      <c r="M30" s="573"/>
      <c r="N30" s="575"/>
      <c r="O30" s="967"/>
      <c r="P30" s="247"/>
      <c r="Q30" s="251"/>
    </row>
    <row r="31" spans="1:17" ht="30" customHeight="1">
      <c r="A31" s="266"/>
      <c r="B31" s="249"/>
      <c r="C31" s="252"/>
      <c r="D31" s="558"/>
      <c r="E31" s="559"/>
      <c r="F31" s="560"/>
      <c r="G31" s="591"/>
      <c r="H31" s="591"/>
      <c r="I31" s="969"/>
      <c r="J31" s="972"/>
      <c r="K31" s="973"/>
      <c r="L31" s="266"/>
      <c r="M31" s="576"/>
      <c r="N31" s="578"/>
      <c r="O31" s="967"/>
      <c r="P31" s="249"/>
      <c r="Q31" s="252"/>
    </row>
    <row r="32" spans="1:17" ht="30.6" customHeight="1">
      <c r="A32" s="266">
        <v>9</v>
      </c>
      <c r="B32" s="247" t="s">
        <v>28</v>
      </c>
      <c r="C32" s="251"/>
      <c r="D32" s="563"/>
      <c r="E32" s="564"/>
      <c r="F32" s="565"/>
      <c r="G32" s="635" t="s">
        <v>113</v>
      </c>
      <c r="H32" s="635"/>
      <c r="I32" s="969" t="s">
        <v>279</v>
      </c>
      <c r="J32" s="970"/>
      <c r="K32" s="971"/>
      <c r="L32" s="266" t="s">
        <v>476</v>
      </c>
      <c r="M32" s="573"/>
      <c r="N32" s="575"/>
      <c r="O32" s="967"/>
      <c r="P32" s="247"/>
      <c r="Q32" s="251"/>
    </row>
    <row r="33" spans="1:17" ht="30" customHeight="1">
      <c r="A33" s="266"/>
      <c r="B33" s="249"/>
      <c r="C33" s="252"/>
      <c r="D33" s="558"/>
      <c r="E33" s="559"/>
      <c r="F33" s="560"/>
      <c r="G33" s="591"/>
      <c r="H33" s="591"/>
      <c r="I33" s="969"/>
      <c r="J33" s="972"/>
      <c r="K33" s="973"/>
      <c r="L33" s="266"/>
      <c r="M33" s="576"/>
      <c r="N33" s="578"/>
      <c r="O33" s="988"/>
      <c r="P33" s="249"/>
      <c r="Q33" s="252"/>
    </row>
    <row r="34" spans="1:17" ht="18.75" customHeight="1">
      <c r="A34" s="1"/>
      <c r="B34"/>
      <c r="C34" s="3"/>
      <c r="D34" s="3"/>
      <c r="E34" s="3"/>
      <c r="F34" s="3"/>
      <c r="G34" s="3"/>
      <c r="H34" s="3"/>
      <c r="I34" s="3"/>
      <c r="J34" s="3"/>
      <c r="K34" s="3"/>
      <c r="L34" s="3"/>
      <c r="M34" s="3"/>
      <c r="N34" s="3"/>
      <c r="O34" s="3"/>
      <c r="P34"/>
      <c r="Q34"/>
    </row>
    <row r="35" spans="1:17" ht="19.5" customHeight="1">
      <c r="A35" s="1" t="s">
        <v>477</v>
      </c>
      <c r="B35" s="16" t="s">
        <v>478</v>
      </c>
      <c r="C35" s="3"/>
      <c r="D35" s="3"/>
      <c r="E35" s="3"/>
      <c r="F35" s="3"/>
      <c r="G35" s="3"/>
      <c r="H35" s="3"/>
      <c r="I35" s="3"/>
      <c r="J35" s="3"/>
      <c r="K35" s="3"/>
      <c r="L35" s="3"/>
      <c r="M35" s="3"/>
      <c r="N35" s="3"/>
      <c r="O35" s="3"/>
      <c r="P35"/>
      <c r="Q35"/>
    </row>
    <row r="36" spans="1:17" ht="19.5" customHeight="1">
      <c r="A36" s="1"/>
      <c r="B36" s="16" t="s">
        <v>607</v>
      </c>
      <c r="C36" s="3"/>
      <c r="D36" s="3"/>
      <c r="E36" s="3"/>
      <c r="F36" s="3"/>
      <c r="G36" s="3"/>
      <c r="H36" s="3"/>
      <c r="I36" s="3"/>
      <c r="J36" s="3"/>
      <c r="K36" s="3"/>
      <c r="L36" s="3"/>
      <c r="M36" s="3"/>
      <c r="N36" s="3"/>
      <c r="O36" s="3"/>
      <c r="P36"/>
      <c r="Q36"/>
    </row>
    <row r="37" spans="1:17">
      <c r="A37" s="1"/>
      <c r="B37" s="16" t="s">
        <v>479</v>
      </c>
      <c r="C37" s="3"/>
      <c r="D37" s="3"/>
      <c r="E37" s="3"/>
      <c r="F37" s="3"/>
      <c r="G37" s="3"/>
      <c r="H37" s="3"/>
      <c r="I37" s="3"/>
      <c r="J37" s="3"/>
      <c r="K37" s="3"/>
      <c r="L37" s="3"/>
      <c r="M37" s="3"/>
      <c r="N37" s="3"/>
      <c r="O37" s="3"/>
      <c r="P37"/>
      <c r="Q37"/>
    </row>
    <row r="38" spans="1:17">
      <c r="A38" s="1"/>
      <c r="B38" s="16" t="s">
        <v>480</v>
      </c>
      <c r="C38" s="3"/>
      <c r="D38" s="3"/>
      <c r="E38" s="3"/>
      <c r="F38" s="3"/>
      <c r="G38" s="3"/>
      <c r="H38" s="3"/>
      <c r="I38" s="3"/>
      <c r="J38" s="3"/>
      <c r="K38" s="3"/>
      <c r="L38" s="3"/>
      <c r="M38" s="3"/>
      <c r="N38" s="3"/>
      <c r="O38" s="3"/>
      <c r="P38"/>
      <c r="Q38"/>
    </row>
    <row r="39" spans="1:17" ht="21.75" customHeight="1">
      <c r="A39" s="1"/>
      <c r="B39" s="16" t="s">
        <v>481</v>
      </c>
      <c r="C39" s="3"/>
      <c r="D39" s="3"/>
      <c r="E39" s="3"/>
      <c r="F39" s="3"/>
      <c r="G39" s="3"/>
      <c r="H39" s="3"/>
      <c r="I39" s="3"/>
      <c r="J39" s="3"/>
      <c r="K39" s="3"/>
      <c r="L39" s="3"/>
      <c r="M39" s="3"/>
      <c r="N39" s="3"/>
      <c r="O39" s="3"/>
      <c r="P39"/>
      <c r="Q39"/>
    </row>
    <row r="40" spans="1:17">
      <c r="A40"/>
      <c r="B40"/>
      <c r="C40"/>
      <c r="D40"/>
      <c r="E40"/>
      <c r="F40"/>
      <c r="G40"/>
      <c r="H40"/>
      <c r="I40"/>
      <c r="J40"/>
      <c r="K40"/>
      <c r="L40"/>
      <c r="M40"/>
      <c r="N40"/>
      <c r="O40"/>
      <c r="P40"/>
      <c r="Q40"/>
    </row>
    <row r="41" spans="1:17" ht="33" customHeight="1">
      <c r="A41"/>
      <c r="B41"/>
      <c r="C41"/>
      <c r="D41"/>
      <c r="E41"/>
      <c r="F41"/>
      <c r="G41"/>
      <c r="H41"/>
      <c r="I41"/>
      <c r="J41" s="562" t="s">
        <v>439</v>
      </c>
      <c r="K41" s="562"/>
      <c r="L41" s="619"/>
      <c r="M41" s="619"/>
      <c r="N41" s="619"/>
      <c r="O41" s="619"/>
      <c r="P41" s="619"/>
      <c r="Q41"/>
    </row>
    <row r="42" spans="1:17" ht="33" customHeight="1">
      <c r="A42"/>
      <c r="B42"/>
      <c r="C42"/>
      <c r="D42"/>
      <c r="E42"/>
      <c r="F42"/>
      <c r="G42"/>
      <c r="H42"/>
      <c r="I42"/>
      <c r="J42" s="271" t="s">
        <v>9</v>
      </c>
      <c r="K42" s="271"/>
      <c r="L42" s="645"/>
      <c r="M42" s="645"/>
      <c r="N42" s="645"/>
      <c r="O42" s="645"/>
      <c r="P42" s="645"/>
      <c r="Q42"/>
    </row>
    <row r="44" spans="1:17" ht="13.5" customHeight="1">
      <c r="A44" s="335" t="s">
        <v>549</v>
      </c>
      <c r="B44" s="335"/>
      <c r="C44" s="335"/>
      <c r="D44" s="335"/>
      <c r="E44" s="335"/>
      <c r="F44" s="335"/>
      <c r="G44" s="579"/>
      <c r="H44" s="579"/>
      <c r="I44" s="579"/>
      <c r="J44" s="335"/>
      <c r="K44" s="335"/>
      <c r="L44" s="335"/>
      <c r="M44"/>
      <c r="N44"/>
      <c r="O44"/>
      <c r="P44"/>
      <c r="Q44"/>
    </row>
    <row r="45" spans="1:17" ht="13.5" customHeight="1">
      <c r="A45"/>
      <c r="B45"/>
      <c r="C45"/>
      <c r="D45"/>
      <c r="E45"/>
      <c r="F45"/>
      <c r="G45"/>
      <c r="H45"/>
      <c r="I45"/>
      <c r="J45"/>
      <c r="K45"/>
      <c r="L45" s="1" t="s">
        <v>320</v>
      </c>
      <c r="M45"/>
      <c r="N45"/>
      <c r="O45"/>
      <c r="P45"/>
      <c r="Q45"/>
    </row>
    <row r="46" spans="1:17">
      <c r="C46" s="15"/>
      <c r="D46" s="15"/>
      <c r="L46" s="16"/>
      <c r="M46" s="16"/>
      <c r="N46" s="16"/>
      <c r="O46" s="16"/>
      <c r="P46" s="16"/>
    </row>
    <row r="47" spans="1:17">
      <c r="A47" s="15" t="s">
        <v>482</v>
      </c>
      <c r="B47"/>
      <c r="C47"/>
      <c r="D47"/>
      <c r="E47"/>
      <c r="F47"/>
      <c r="G47"/>
      <c r="H47"/>
      <c r="I47"/>
      <c r="J47"/>
      <c r="K47"/>
      <c r="L47"/>
      <c r="M47"/>
      <c r="N47"/>
      <c r="O47"/>
      <c r="P47"/>
      <c r="Q47"/>
    </row>
    <row r="48" spans="1:17" ht="13.5" customHeight="1">
      <c r="A48" s="15" t="s">
        <v>482</v>
      </c>
      <c r="B48" s="646" t="s">
        <v>550</v>
      </c>
      <c r="C48" s="646"/>
      <c r="D48" s="646"/>
      <c r="E48" s="646"/>
      <c r="F48" s="646"/>
      <c r="G48" s="646"/>
      <c r="H48" s="646"/>
      <c r="I48" s="646"/>
      <c r="J48" s="646"/>
      <c r="K48" s="646"/>
      <c r="L48" s="646"/>
      <c r="M48" s="646"/>
      <c r="N48" s="646"/>
      <c r="O48" s="646"/>
      <c r="P48" s="646"/>
      <c r="Q48"/>
    </row>
    <row r="50" spans="1:19">
      <c r="A50"/>
      <c r="B50"/>
      <c r="C50"/>
      <c r="D50"/>
      <c r="E50"/>
      <c r="F50"/>
      <c r="G50"/>
      <c r="H50"/>
      <c r="I50"/>
      <c r="J50"/>
      <c r="K50"/>
      <c r="L50"/>
      <c r="M50"/>
      <c r="N50"/>
      <c r="O50"/>
      <c r="P50"/>
      <c r="Q50"/>
      <c r="R50"/>
      <c r="S50"/>
    </row>
    <row r="51" spans="1:19">
      <c r="A51"/>
      <c r="B51"/>
      <c r="C51" s="989" t="s">
        <v>107</v>
      </c>
      <c r="D51" s="989"/>
      <c r="E51" s="989"/>
      <c r="F51" s="989"/>
      <c r="G51" s="989"/>
      <c r="H51" s="989"/>
      <c r="I51" s="989"/>
      <c r="J51" s="72"/>
      <c r="K51"/>
      <c r="L51" s="27" t="s">
        <v>10</v>
      </c>
      <c r="M51" s="990" t="s">
        <v>27</v>
      </c>
      <c r="N51" s="990"/>
      <c r="O51" s="990"/>
      <c r="P51" s="990"/>
      <c r="Q51" s="7"/>
      <c r="R51"/>
      <c r="S51"/>
    </row>
    <row r="52" spans="1:19">
      <c r="A52"/>
      <c r="B52"/>
      <c r="C52" s="15"/>
      <c r="D52" s="15"/>
      <c r="E52"/>
      <c r="F52"/>
      <c r="G52"/>
      <c r="H52"/>
      <c r="I52"/>
      <c r="J52"/>
      <c r="K52"/>
      <c r="L52" s="16"/>
      <c r="M52" s="16"/>
      <c r="N52" s="16"/>
      <c r="O52" s="16"/>
      <c r="P52" s="16"/>
      <c r="Q52"/>
      <c r="R52"/>
      <c r="S52"/>
    </row>
    <row r="53" spans="1:19" ht="19.5" customHeight="1">
      <c r="A53" s="644" t="s">
        <v>569</v>
      </c>
      <c r="B53" s="644"/>
      <c r="C53" s="644"/>
      <c r="D53" s="644"/>
      <c r="E53" s="644"/>
      <c r="F53" s="644"/>
      <c r="G53" s="644"/>
      <c r="H53" s="644"/>
      <c r="I53" s="644"/>
      <c r="J53" s="644"/>
      <c r="K53" s="644"/>
      <c r="L53" s="644"/>
      <c r="M53" s="644"/>
      <c r="N53" s="644"/>
      <c r="O53" s="229"/>
      <c r="P53" s="229"/>
      <c r="Q53"/>
      <c r="R53"/>
      <c r="S53"/>
    </row>
    <row r="54" spans="1:19" ht="30.75" customHeight="1">
      <c r="A54" s="644"/>
      <c r="B54" s="644"/>
      <c r="C54" s="644"/>
      <c r="D54" s="644"/>
      <c r="E54" s="644"/>
      <c r="F54" s="644"/>
      <c r="G54" s="644"/>
      <c r="H54" s="644"/>
      <c r="I54" s="644"/>
      <c r="J54" s="644"/>
      <c r="K54" s="644"/>
      <c r="L54" s="644"/>
      <c r="M54" s="644"/>
      <c r="N54" s="644"/>
      <c r="O54" s="230" t="s">
        <v>539</v>
      </c>
      <c r="P54" s="229"/>
      <c r="Q54"/>
      <c r="R54"/>
      <c r="S54"/>
    </row>
    <row r="55" spans="1:19" ht="27.75" customHeight="1">
      <c r="A55" s="335" t="s">
        <v>11</v>
      </c>
      <c r="B55" s="335"/>
      <c r="C55" s="335"/>
      <c r="D55" s="335"/>
      <c r="E55" s="335"/>
      <c r="F55"/>
      <c r="G55"/>
      <c r="H55"/>
      <c r="I55"/>
      <c r="J55"/>
      <c r="K55"/>
      <c r="L55"/>
      <c r="M55"/>
      <c r="N55"/>
      <c r="O55" s="228" t="s">
        <v>540</v>
      </c>
      <c r="P55"/>
      <c r="Q55"/>
      <c r="R55"/>
      <c r="S55"/>
    </row>
    <row r="56" spans="1:19" ht="22.5" customHeight="1">
      <c r="A56" s="1" t="s">
        <v>12</v>
      </c>
      <c r="B56"/>
      <c r="C56"/>
      <c r="D56"/>
      <c r="E56"/>
      <c r="F56"/>
      <c r="G56"/>
      <c r="H56"/>
      <c r="I56"/>
      <c r="J56"/>
      <c r="K56"/>
      <c r="L56"/>
      <c r="M56"/>
      <c r="N56"/>
      <c r="O56"/>
      <c r="P56"/>
      <c r="Q56"/>
      <c r="R56"/>
      <c r="S56"/>
    </row>
    <row r="57" spans="1:19">
      <c r="A57" s="266" t="s">
        <v>83</v>
      </c>
      <c r="B57" s="266"/>
      <c r="C57" s="266"/>
      <c r="D57" s="327" t="s">
        <v>15</v>
      </c>
      <c r="E57" s="328"/>
      <c r="F57" s="328"/>
      <c r="G57" s="328"/>
      <c r="H57" s="328"/>
      <c r="I57" s="328"/>
      <c r="J57" s="328"/>
      <c r="K57" s="328"/>
      <c r="L57" s="329"/>
      <c r="M57" s="327" t="s">
        <v>16</v>
      </c>
      <c r="N57" s="328"/>
      <c r="O57" s="328"/>
      <c r="P57" s="329"/>
      <c r="Q57"/>
      <c r="R57"/>
      <c r="S57"/>
    </row>
    <row r="58" spans="1:19" ht="33.75" customHeight="1">
      <c r="A58" s="635" t="s">
        <v>40</v>
      </c>
      <c r="B58" s="635"/>
      <c r="C58" s="635"/>
      <c r="D58" s="636"/>
      <c r="E58" s="637"/>
      <c r="F58" s="637"/>
      <c r="G58" s="637"/>
      <c r="H58" s="637"/>
      <c r="I58" s="637"/>
      <c r="J58" s="637"/>
      <c r="K58" s="637"/>
      <c r="L58" s="638"/>
      <c r="M58" s="636" t="s">
        <v>13</v>
      </c>
      <c r="N58" s="639"/>
      <c r="O58" s="639"/>
      <c r="P58" s="640"/>
      <c r="Q58"/>
      <c r="R58"/>
      <c r="S58"/>
    </row>
    <row r="59" spans="1:19">
      <c r="A59" s="574" t="s">
        <v>280</v>
      </c>
      <c r="B59" s="574"/>
      <c r="C59" s="574"/>
      <c r="D59" s="574"/>
      <c r="E59" s="574"/>
      <c r="F59" s="574"/>
      <c r="G59" s="574"/>
      <c r="H59" s="574"/>
      <c r="I59" s="574"/>
      <c r="J59" s="574"/>
      <c r="K59" s="574"/>
      <c r="L59" s="574"/>
      <c r="M59" s="574"/>
      <c r="N59" s="574"/>
      <c r="O59" s="574"/>
      <c r="P59" s="574"/>
      <c r="Q59"/>
      <c r="R59"/>
      <c r="S59"/>
    </row>
    <row r="60" spans="1:19" ht="13.8" thickBot="1">
      <c r="A60"/>
      <c r="B60"/>
      <c r="C60"/>
      <c r="D60"/>
      <c r="E60"/>
      <c r="F60"/>
      <c r="G60"/>
      <c r="H60"/>
      <c r="I60"/>
      <c r="J60"/>
      <c r="K60"/>
      <c r="L60"/>
      <c r="M60"/>
      <c r="N60"/>
      <c r="O60"/>
      <c r="P60"/>
      <c r="Q60"/>
      <c r="R60"/>
      <c r="S60"/>
    </row>
    <row r="61" spans="1:19" ht="13.8" thickTop="1">
      <c r="A61" s="28" t="s">
        <v>52</v>
      </c>
      <c r="B61" s="96"/>
      <c r="C61" s="96"/>
      <c r="D61" s="96"/>
      <c r="E61" s="96"/>
      <c r="F61" s="96"/>
      <c r="G61" s="96"/>
      <c r="H61" s="96"/>
      <c r="I61" s="96"/>
      <c r="J61" s="96"/>
      <c r="K61" s="96"/>
      <c r="L61" s="96"/>
      <c r="M61" s="96"/>
      <c r="N61" s="96"/>
      <c r="O61" s="96"/>
      <c r="P61" s="96"/>
      <c r="Q61" s="97"/>
      <c r="R61"/>
      <c r="S61"/>
    </row>
    <row r="62" spans="1:19" ht="13.8" thickBot="1">
      <c r="A62" s="829" t="s">
        <v>551</v>
      </c>
      <c r="B62" s="830"/>
      <c r="C62" s="830"/>
      <c r="D62" s="830"/>
      <c r="E62" s="830"/>
      <c r="F62" s="830"/>
      <c r="G62" s="830"/>
      <c r="H62" s="830"/>
      <c r="I62" s="830"/>
      <c r="J62" s="830"/>
      <c r="K62" s="830"/>
      <c r="L62" s="830"/>
      <c r="M62" s="830"/>
      <c r="N62" s="830"/>
      <c r="O62" s="830"/>
      <c r="P62" s="830"/>
      <c r="Q62" s="99"/>
    </row>
    <row r="63" spans="1:19" ht="13.8" thickTop="1">
      <c r="A63"/>
      <c r="B63"/>
      <c r="C63"/>
      <c r="D63"/>
      <c r="E63"/>
      <c r="F63"/>
      <c r="G63"/>
      <c r="H63"/>
      <c r="I63"/>
      <c r="J63"/>
      <c r="K63"/>
      <c r="L63"/>
      <c r="M63"/>
      <c r="N63"/>
      <c r="O63"/>
      <c r="P63"/>
      <c r="Q63"/>
    </row>
  </sheetData>
  <mergeCells count="159">
    <mergeCell ref="A59:P59"/>
    <mergeCell ref="A62:P62"/>
    <mergeCell ref="A57:C57"/>
    <mergeCell ref="D57:L57"/>
    <mergeCell ref="M57:P57"/>
    <mergeCell ref="A58:C58"/>
    <mergeCell ref="D58:L58"/>
    <mergeCell ref="M58:P58"/>
    <mergeCell ref="B48:P48"/>
    <mergeCell ref="C51:I51"/>
    <mergeCell ref="M51:P51"/>
    <mergeCell ref="A55:E55"/>
    <mergeCell ref="A53:N54"/>
    <mergeCell ref="M30:N31"/>
    <mergeCell ref="O30:O31"/>
    <mergeCell ref="P30:Q31"/>
    <mergeCell ref="D31:F31"/>
    <mergeCell ref="A32:A33"/>
    <mergeCell ref="B32:C33"/>
    <mergeCell ref="D32:F32"/>
    <mergeCell ref="G32:H33"/>
    <mergeCell ref="I32:I33"/>
    <mergeCell ref="A30:A31"/>
    <mergeCell ref="J41:K41"/>
    <mergeCell ref="L41:P41"/>
    <mergeCell ref="J42:K42"/>
    <mergeCell ref="L42:P42"/>
    <mergeCell ref="A44:F44"/>
    <mergeCell ref="G44:L44"/>
    <mergeCell ref="J32:K33"/>
    <mergeCell ref="L32:L33"/>
    <mergeCell ref="M32:N33"/>
    <mergeCell ref="O32:O33"/>
    <mergeCell ref="P32:Q33"/>
    <mergeCell ref="D33:F33"/>
    <mergeCell ref="G14:H15"/>
    <mergeCell ref="J22:K23"/>
    <mergeCell ref="A28:A29"/>
    <mergeCell ref="B28:C29"/>
    <mergeCell ref="D28:F28"/>
    <mergeCell ref="G28:H29"/>
    <mergeCell ref="I28:I29"/>
    <mergeCell ref="A26:A27"/>
    <mergeCell ref="B26:C27"/>
    <mergeCell ref="D26:F26"/>
    <mergeCell ref="G26:H27"/>
    <mergeCell ref="I26:I27"/>
    <mergeCell ref="J28:K29"/>
    <mergeCell ref="D29:F29"/>
    <mergeCell ref="D27:F27"/>
    <mergeCell ref="J26:K27"/>
    <mergeCell ref="A24:A25"/>
    <mergeCell ref="A22:A23"/>
    <mergeCell ref="B22:C23"/>
    <mergeCell ref="I14:I15"/>
    <mergeCell ref="G13:L13"/>
    <mergeCell ref="J14:K15"/>
    <mergeCell ref="A20:A21"/>
    <mergeCell ref="B20:C21"/>
    <mergeCell ref="D20:F20"/>
    <mergeCell ref="G20:H21"/>
    <mergeCell ref="I20:I21"/>
    <mergeCell ref="A18:A19"/>
    <mergeCell ref="B18:C19"/>
    <mergeCell ref="D18:F18"/>
    <mergeCell ref="G18:H19"/>
    <mergeCell ref="I18:I19"/>
    <mergeCell ref="J20:K21"/>
    <mergeCell ref="D21:F21"/>
    <mergeCell ref="D19:F19"/>
    <mergeCell ref="J18:K19"/>
    <mergeCell ref="G16:H17"/>
    <mergeCell ref="I16:I17"/>
    <mergeCell ref="J16:K17"/>
    <mergeCell ref="A16:A17"/>
    <mergeCell ref="B16:C17"/>
    <mergeCell ref="A14:A15"/>
    <mergeCell ref="B14:C15"/>
    <mergeCell ref="D14:F14"/>
    <mergeCell ref="L28:L29"/>
    <mergeCell ref="M28:N29"/>
    <mergeCell ref="O28:O29"/>
    <mergeCell ref="P28:Q29"/>
    <mergeCell ref="B30:C31"/>
    <mergeCell ref="D30:F30"/>
    <mergeCell ref="G30:H31"/>
    <mergeCell ref="I30:I31"/>
    <mergeCell ref="G24:H25"/>
    <mergeCell ref="I24:I25"/>
    <mergeCell ref="J24:K25"/>
    <mergeCell ref="L24:L25"/>
    <mergeCell ref="M24:N25"/>
    <mergeCell ref="O24:O25"/>
    <mergeCell ref="P24:Q25"/>
    <mergeCell ref="D25:F25"/>
    <mergeCell ref="L26:L27"/>
    <mergeCell ref="M26:N27"/>
    <mergeCell ref="O26:O27"/>
    <mergeCell ref="P26:Q27"/>
    <mergeCell ref="B24:C25"/>
    <mergeCell ref="D24:F24"/>
    <mergeCell ref="J30:K31"/>
    <mergeCell ref="L30:L31"/>
    <mergeCell ref="L20:L21"/>
    <mergeCell ref="M20:N21"/>
    <mergeCell ref="O20:O21"/>
    <mergeCell ref="P20:Q21"/>
    <mergeCell ref="D22:F22"/>
    <mergeCell ref="G22:H23"/>
    <mergeCell ref="I22:I23"/>
    <mergeCell ref="L22:L23"/>
    <mergeCell ref="M22:N23"/>
    <mergeCell ref="O22:O23"/>
    <mergeCell ref="P22:Q23"/>
    <mergeCell ref="D23:F23"/>
    <mergeCell ref="L16:L17"/>
    <mergeCell ref="M16:N17"/>
    <mergeCell ref="O16:O17"/>
    <mergeCell ref="P16:Q17"/>
    <mergeCell ref="D17:F17"/>
    <mergeCell ref="L18:L19"/>
    <mergeCell ref="M18:N19"/>
    <mergeCell ref="O18:O19"/>
    <mergeCell ref="P18:Q19"/>
    <mergeCell ref="D16:F16"/>
    <mergeCell ref="L14:L15"/>
    <mergeCell ref="M14:N15"/>
    <mergeCell ref="O14:O15"/>
    <mergeCell ref="P14:Q15"/>
    <mergeCell ref="D15:F15"/>
    <mergeCell ref="A8:B8"/>
    <mergeCell ref="C8:F8"/>
    <mergeCell ref="G8:G9"/>
    <mergeCell ref="N11:Q11"/>
    <mergeCell ref="H8:K9"/>
    <mergeCell ref="L8:L9"/>
    <mergeCell ref="M8:Q9"/>
    <mergeCell ref="A9:B9"/>
    <mergeCell ref="A10:B10"/>
    <mergeCell ref="C10:F10"/>
    <mergeCell ref="H10:L10"/>
    <mergeCell ref="M10:M13"/>
    <mergeCell ref="N10:Q10"/>
    <mergeCell ref="A11:B12"/>
    <mergeCell ref="C11:F12"/>
    <mergeCell ref="G11:G12"/>
    <mergeCell ref="H11:L12"/>
    <mergeCell ref="N12:Q13"/>
    <mergeCell ref="A13:F13"/>
    <mergeCell ref="C9:F9"/>
    <mergeCell ref="A5:C7"/>
    <mergeCell ref="D7:E7"/>
    <mergeCell ref="F7:G7"/>
    <mergeCell ref="A1:Q1"/>
    <mergeCell ref="G3:K3"/>
    <mergeCell ref="L3:L4"/>
    <mergeCell ref="N3:Q3"/>
    <mergeCell ref="A4:C4"/>
    <mergeCell ref="N4:Q4"/>
  </mergeCells>
  <phoneticPr fontId="11"/>
  <pageMargins left="0.78740157480314965" right="0.78740157480314965" top="0.78740157480314965" bottom="0.78740157480314965" header="0" footer="0"/>
  <pageSetup paperSize="9" scale="56"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dimension ref="A1:BY70"/>
  <sheetViews>
    <sheetView view="pageBreakPreview" topLeftCell="A62" zoomScale="145" zoomScaleNormal="145" zoomScaleSheetLayoutView="145" workbookViewId="0">
      <selection activeCell="AJ54" sqref="AJ54:AL56"/>
    </sheetView>
  </sheetViews>
  <sheetFormatPr defaultColWidth="2.33203125" defaultRowHeight="13.2"/>
  <cols>
    <col min="1" max="2" width="2.33203125" style="78"/>
    <col min="3" max="31" width="2.33203125" style="10"/>
    <col min="32" max="32" width="2.33203125" style="10" customWidth="1"/>
    <col min="33" max="16384" width="2.33203125" style="10"/>
  </cols>
  <sheetData>
    <row r="1" spans="1:44" ht="22.5" customHeight="1">
      <c r="A1" s="1031" t="s">
        <v>560</v>
      </c>
      <c r="B1" s="1031"/>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031"/>
      <c r="AK1" s="1031"/>
      <c r="AL1" s="1031"/>
      <c r="AR1" s="73"/>
    </row>
    <row r="2" spans="1:44" s="74" customFormat="1" ht="13.5" customHeight="1">
      <c r="A2" s="1032" t="s">
        <v>271</v>
      </c>
      <c r="B2" s="1032"/>
      <c r="C2" s="1032"/>
      <c r="D2" s="1033" t="s">
        <v>608</v>
      </c>
      <c r="E2" s="1034"/>
      <c r="F2" s="1034"/>
      <c r="G2" s="1034"/>
      <c r="H2" s="1034"/>
      <c r="I2" s="1034"/>
      <c r="J2" s="1034"/>
      <c r="K2" s="1034"/>
      <c r="L2" s="1034"/>
      <c r="M2" s="1034"/>
      <c r="N2" s="1034"/>
      <c r="O2" s="1034"/>
      <c r="P2" s="1034"/>
      <c r="Q2" s="1034"/>
      <c r="R2" s="1034"/>
      <c r="S2" s="1034"/>
      <c r="T2" s="1034"/>
      <c r="U2" s="1034"/>
      <c r="V2" s="1034"/>
      <c r="W2" s="1034"/>
      <c r="X2" s="1034"/>
      <c r="Y2" s="1034"/>
      <c r="Z2" s="1034"/>
      <c r="AA2" s="1034"/>
      <c r="AB2" s="1034"/>
      <c r="AC2" s="1034"/>
      <c r="AD2" s="1034"/>
      <c r="AE2" s="1034"/>
      <c r="AF2" s="1034"/>
      <c r="AG2" s="1034"/>
      <c r="AH2" s="1034"/>
      <c r="AI2" s="1034"/>
      <c r="AJ2" s="1034"/>
      <c r="AK2" s="1034"/>
      <c r="AL2" s="1034"/>
    </row>
    <row r="3" spans="1:44" s="74" customFormat="1" ht="11.25" customHeight="1">
      <c r="A3" s="1035"/>
      <c r="B3" s="1036"/>
      <c r="C3" s="1037"/>
      <c r="D3" s="1041" t="s">
        <v>281</v>
      </c>
      <c r="E3" s="1042"/>
      <c r="F3" s="1043"/>
      <c r="G3" s="1047" t="s">
        <v>438</v>
      </c>
      <c r="H3" s="1048"/>
      <c r="I3" s="1048"/>
      <c r="J3" s="1048"/>
      <c r="K3" s="1048"/>
      <c r="L3" s="1048"/>
      <c r="M3" s="1048"/>
      <c r="N3" s="1048"/>
      <c r="O3" s="1049"/>
      <c r="P3" s="1050" t="s">
        <v>439</v>
      </c>
      <c r="Q3" s="1051"/>
      <c r="R3" s="1052"/>
      <c r="S3" s="1053"/>
      <c r="T3" s="1054"/>
      <c r="U3" s="1054"/>
      <c r="V3" s="1054"/>
      <c r="W3" s="1054"/>
      <c r="X3" s="1054"/>
      <c r="Y3" s="1054"/>
      <c r="Z3" s="1054"/>
      <c r="AA3" s="1054"/>
      <c r="AB3" s="1055"/>
      <c r="AC3" s="1028" t="s">
        <v>439</v>
      </c>
      <c r="AD3" s="1030"/>
      <c r="AE3" s="1053"/>
      <c r="AF3" s="1054"/>
      <c r="AG3" s="1054"/>
      <c r="AH3" s="1054"/>
      <c r="AI3" s="1054"/>
      <c r="AJ3" s="1054"/>
      <c r="AK3" s="1054"/>
      <c r="AL3" s="1055"/>
    </row>
    <row r="4" spans="1:44" s="74" customFormat="1" ht="11.25" customHeight="1">
      <c r="A4" s="1038"/>
      <c r="B4" s="1039"/>
      <c r="C4" s="1040"/>
      <c r="D4" s="1044"/>
      <c r="E4" s="1045"/>
      <c r="F4" s="1046"/>
      <c r="G4" s="1056" t="s">
        <v>440</v>
      </c>
      <c r="H4" s="1057"/>
      <c r="I4" s="1057"/>
      <c r="J4" s="1057"/>
      <c r="K4" s="1057"/>
      <c r="L4" s="1057"/>
      <c r="M4" s="1057"/>
      <c r="N4" s="1057"/>
      <c r="O4" s="1058"/>
      <c r="P4" s="1059" t="s">
        <v>44</v>
      </c>
      <c r="Q4" s="1060"/>
      <c r="R4" s="1061"/>
      <c r="S4" s="1065"/>
      <c r="T4" s="1066"/>
      <c r="U4" s="1066"/>
      <c r="V4" s="1066"/>
      <c r="W4" s="1066"/>
      <c r="X4" s="1066"/>
      <c r="Y4" s="1066"/>
      <c r="Z4" s="1066"/>
      <c r="AA4" s="1066"/>
      <c r="AB4" s="1067"/>
      <c r="AC4" s="1059" t="s">
        <v>282</v>
      </c>
      <c r="AD4" s="1061"/>
      <c r="AE4" s="1068"/>
      <c r="AF4" s="1069"/>
      <c r="AG4" s="1069"/>
      <c r="AH4" s="1069"/>
      <c r="AI4" s="1069"/>
      <c r="AJ4" s="1069"/>
      <c r="AK4" s="1069"/>
      <c r="AL4" s="1070"/>
    </row>
    <row r="5" spans="1:44" s="74" customFormat="1" ht="11.25" customHeight="1">
      <c r="A5" s="1074" t="s">
        <v>441</v>
      </c>
      <c r="B5" s="1075"/>
      <c r="C5" s="1075"/>
      <c r="D5" s="1076" t="s">
        <v>442</v>
      </c>
      <c r="E5" s="1075"/>
      <c r="F5" s="1077"/>
      <c r="G5" s="1078" t="s">
        <v>71</v>
      </c>
      <c r="H5" s="1079"/>
      <c r="I5" s="1079"/>
      <c r="J5" s="1079"/>
      <c r="K5" s="1079"/>
      <c r="L5" s="1079"/>
      <c r="M5" s="1079"/>
      <c r="N5" s="1079"/>
      <c r="O5" s="1080"/>
      <c r="P5" s="1059"/>
      <c r="Q5" s="1060"/>
      <c r="R5" s="1061"/>
      <c r="S5" s="1065"/>
      <c r="T5" s="1066"/>
      <c r="U5" s="1066"/>
      <c r="V5" s="1066"/>
      <c r="W5" s="1066"/>
      <c r="X5" s="1066"/>
      <c r="Y5" s="1066"/>
      <c r="Z5" s="1066"/>
      <c r="AA5" s="1066"/>
      <c r="AB5" s="1067"/>
      <c r="AC5" s="1059"/>
      <c r="AD5" s="1061"/>
      <c r="AE5" s="1068"/>
      <c r="AF5" s="1069"/>
      <c r="AG5" s="1069"/>
      <c r="AH5" s="1069"/>
      <c r="AI5" s="1069"/>
      <c r="AJ5" s="1069"/>
      <c r="AK5" s="1069"/>
      <c r="AL5" s="1070"/>
    </row>
    <row r="6" spans="1:44" s="74" customFormat="1" ht="11.25" customHeight="1">
      <c r="A6" s="1074" t="s">
        <v>283</v>
      </c>
      <c r="B6" s="1075"/>
      <c r="C6" s="1075"/>
      <c r="D6" s="1076" t="s">
        <v>284</v>
      </c>
      <c r="E6" s="1075"/>
      <c r="F6" s="1077"/>
      <c r="G6" s="1081"/>
      <c r="H6" s="1026"/>
      <c r="I6" s="1026"/>
      <c r="J6" s="1026"/>
      <c r="K6" s="1026"/>
      <c r="L6" s="1026"/>
      <c r="M6" s="1026"/>
      <c r="N6" s="1026"/>
      <c r="O6" s="1082"/>
      <c r="P6" s="1062"/>
      <c r="Q6" s="1063"/>
      <c r="R6" s="1064"/>
      <c r="S6" s="1083" t="s">
        <v>285</v>
      </c>
      <c r="T6" s="1084"/>
      <c r="U6" s="1084"/>
      <c r="V6" s="1084"/>
      <c r="W6" s="1084"/>
      <c r="X6" s="1084"/>
      <c r="Y6" s="1084"/>
      <c r="Z6" s="1084"/>
      <c r="AA6" s="1084"/>
      <c r="AB6" s="1085"/>
      <c r="AC6" s="1062"/>
      <c r="AD6" s="1064"/>
      <c r="AE6" s="1071"/>
      <c r="AF6" s="1072"/>
      <c r="AG6" s="1072"/>
      <c r="AH6" s="1072"/>
      <c r="AI6" s="1072"/>
      <c r="AJ6" s="1072"/>
      <c r="AK6" s="1072"/>
      <c r="AL6" s="1073"/>
    </row>
    <row r="7" spans="1:44" s="74" customFormat="1" ht="11.25" customHeight="1">
      <c r="A7" s="1086" t="s">
        <v>322</v>
      </c>
      <c r="B7" s="1087"/>
      <c r="C7" s="1088"/>
      <c r="D7" s="1089"/>
      <c r="E7" s="1090"/>
      <c r="F7" s="1090"/>
      <c r="G7" s="1090"/>
      <c r="H7" s="1090"/>
      <c r="I7" s="1090"/>
      <c r="J7" s="1090"/>
      <c r="K7" s="1091"/>
      <c r="L7" s="1092" t="s">
        <v>286</v>
      </c>
      <c r="M7" s="1093"/>
      <c r="N7" s="1093"/>
      <c r="O7" s="1094"/>
      <c r="P7" s="1101" t="s">
        <v>443</v>
      </c>
      <c r="Q7" s="1102"/>
      <c r="R7" s="1102"/>
      <c r="S7" s="1102"/>
      <c r="T7" s="1102"/>
      <c r="U7" s="1102"/>
      <c r="V7" s="1102"/>
      <c r="W7" s="1102"/>
      <c r="X7" s="1102"/>
      <c r="Y7" s="1102"/>
      <c r="Z7" s="1102"/>
      <c r="AA7" s="1102"/>
      <c r="AB7" s="1102"/>
      <c r="AC7" s="1103" t="s">
        <v>23</v>
      </c>
      <c r="AD7" s="999" t="s">
        <v>287</v>
      </c>
      <c r="AE7" s="1000"/>
      <c r="AF7" s="1000"/>
      <c r="AG7" s="1000"/>
      <c r="AH7" s="1000"/>
      <c r="AI7" s="1000"/>
      <c r="AJ7" s="1000"/>
      <c r="AK7" s="1000"/>
      <c r="AL7" s="1001"/>
    </row>
    <row r="8" spans="1:44" s="74" customFormat="1" ht="11.25" customHeight="1">
      <c r="A8" s="1109" t="s">
        <v>8</v>
      </c>
      <c r="B8" s="1015"/>
      <c r="C8" s="1110"/>
      <c r="D8" s="1111"/>
      <c r="E8" s="1112"/>
      <c r="F8" s="1112"/>
      <c r="G8" s="1112"/>
      <c r="H8" s="1112"/>
      <c r="I8" s="1112"/>
      <c r="J8" s="1112"/>
      <c r="K8" s="1113"/>
      <c r="L8" s="1095"/>
      <c r="M8" s="1096"/>
      <c r="N8" s="1096"/>
      <c r="O8" s="1097"/>
      <c r="P8" s="1111"/>
      <c r="Q8" s="1112"/>
      <c r="R8" s="1112"/>
      <c r="S8" s="1112"/>
      <c r="T8" s="1112"/>
      <c r="U8" s="1112"/>
      <c r="V8" s="1112"/>
      <c r="W8" s="1112"/>
      <c r="X8" s="1112"/>
      <c r="Y8" s="1112"/>
      <c r="Z8" s="1112"/>
      <c r="AA8" s="1112"/>
      <c r="AB8" s="1113"/>
      <c r="AC8" s="1104"/>
      <c r="AD8" s="1106"/>
      <c r="AE8" s="1107"/>
      <c r="AF8" s="1107"/>
      <c r="AG8" s="1107"/>
      <c r="AH8" s="1107"/>
      <c r="AI8" s="1107"/>
      <c r="AJ8" s="1107"/>
      <c r="AK8" s="1107"/>
      <c r="AL8" s="1108"/>
    </row>
    <row r="9" spans="1:44" s="74" customFormat="1" ht="22.5" customHeight="1">
      <c r="A9" s="1038"/>
      <c r="B9" s="1039"/>
      <c r="C9" s="1040"/>
      <c r="D9" s="1114"/>
      <c r="E9" s="1115"/>
      <c r="F9" s="1115"/>
      <c r="G9" s="1115"/>
      <c r="H9" s="1115"/>
      <c r="I9" s="1115"/>
      <c r="J9" s="1115"/>
      <c r="K9" s="1116"/>
      <c r="L9" s="1098"/>
      <c r="M9" s="1099"/>
      <c r="N9" s="1099"/>
      <c r="O9" s="1100"/>
      <c r="P9" s="1114"/>
      <c r="Q9" s="1115"/>
      <c r="R9" s="1115"/>
      <c r="S9" s="1115"/>
      <c r="T9" s="1115"/>
      <c r="U9" s="1115"/>
      <c r="V9" s="1115"/>
      <c r="W9" s="1115"/>
      <c r="X9" s="1115"/>
      <c r="Y9" s="1115"/>
      <c r="Z9" s="1115"/>
      <c r="AA9" s="1115"/>
      <c r="AB9" s="1116"/>
      <c r="AC9" s="1105"/>
      <c r="AD9" s="1130" t="s">
        <v>288</v>
      </c>
      <c r="AE9" s="1131"/>
      <c r="AF9" s="1131"/>
      <c r="AG9" s="1131"/>
      <c r="AH9" s="1131"/>
      <c r="AI9" s="1131"/>
      <c r="AJ9" s="1131"/>
      <c r="AK9" s="1131"/>
      <c r="AL9" s="1132"/>
    </row>
    <row r="10" spans="1:44" s="75" customFormat="1" ht="12.75" customHeight="1">
      <c r="A10" s="1118" t="s">
        <v>444</v>
      </c>
      <c r="B10" s="1119"/>
      <c r="C10" s="1119"/>
      <c r="D10" s="1119"/>
      <c r="E10" s="1119"/>
      <c r="F10" s="1119"/>
      <c r="G10" s="1119"/>
      <c r="H10" s="1119"/>
      <c r="I10" s="1119"/>
      <c r="J10" s="1119"/>
      <c r="K10" s="1119"/>
      <c r="L10" s="1119"/>
      <c r="M10" s="1119"/>
      <c r="N10" s="1119"/>
      <c r="O10" s="1119"/>
      <c r="P10" s="1119"/>
      <c r="Q10" s="1119"/>
      <c r="R10" s="1119"/>
      <c r="S10" s="1119"/>
      <c r="T10" s="1119"/>
      <c r="U10" s="1119"/>
      <c r="V10" s="1119"/>
      <c r="W10" s="1119"/>
      <c r="X10" s="1119"/>
      <c r="Y10" s="1119"/>
      <c r="Z10" s="1119"/>
      <c r="AA10" s="1119"/>
      <c r="AB10" s="1119"/>
      <c r="AC10" s="1119"/>
      <c r="AD10" s="1119"/>
      <c r="AE10" s="1119"/>
      <c r="AF10" s="1119"/>
      <c r="AG10" s="1119"/>
      <c r="AH10" s="1119"/>
      <c r="AI10" s="1119"/>
      <c r="AJ10" s="1119"/>
      <c r="AK10" s="1119"/>
      <c r="AL10" s="1120"/>
    </row>
    <row r="11" spans="1:44" s="75" customFormat="1" ht="12.75" customHeight="1">
      <c r="A11" s="1121" t="s">
        <v>445</v>
      </c>
      <c r="B11" s="1122"/>
      <c r="C11" s="1122"/>
      <c r="D11" s="1122"/>
      <c r="E11" s="1122"/>
      <c r="F11" s="1122"/>
      <c r="G11" s="1122"/>
      <c r="H11" s="1122"/>
      <c r="I11" s="1122"/>
      <c r="J11" s="1122"/>
      <c r="K11" s="1122"/>
      <c r="L11" s="1122"/>
      <c r="M11" s="1122"/>
      <c r="N11" s="1122"/>
      <c r="O11" s="1122"/>
      <c r="P11" s="1122"/>
      <c r="Q11" s="1122"/>
      <c r="R11" s="1122"/>
      <c r="S11" s="1122"/>
      <c r="T11" s="1122"/>
      <c r="U11" s="1122"/>
      <c r="V11" s="1122"/>
      <c r="W11" s="1122"/>
      <c r="X11" s="1122"/>
      <c r="Y11" s="1122"/>
      <c r="Z11" s="1122"/>
      <c r="AA11" s="1122"/>
      <c r="AB11" s="1122"/>
      <c r="AC11" s="1122"/>
      <c r="AD11" s="1122"/>
      <c r="AE11" s="1122"/>
      <c r="AF11" s="1122"/>
      <c r="AG11" s="1122"/>
      <c r="AH11" s="1122"/>
      <c r="AI11" s="1122"/>
      <c r="AJ11" s="1122"/>
      <c r="AK11" s="1122"/>
      <c r="AL11" s="1123"/>
    </row>
    <row r="12" spans="1:44" s="75" customFormat="1" ht="12.75" customHeight="1">
      <c r="A12" s="1124" t="s">
        <v>446</v>
      </c>
      <c r="B12" s="1125"/>
      <c r="C12" s="1125"/>
      <c r="D12" s="1125"/>
      <c r="E12" s="1125"/>
      <c r="F12" s="1125"/>
      <c r="G12" s="1125"/>
      <c r="H12" s="1125"/>
      <c r="I12" s="1125"/>
      <c r="J12" s="1125"/>
      <c r="K12" s="1125"/>
      <c r="L12" s="1125"/>
      <c r="M12" s="1125"/>
      <c r="N12" s="1125"/>
      <c r="O12" s="1125"/>
      <c r="P12" s="1125"/>
      <c r="Q12" s="1125"/>
      <c r="R12" s="1125"/>
      <c r="S12" s="1125"/>
      <c r="T12" s="1125"/>
      <c r="U12" s="1125"/>
      <c r="V12" s="1125"/>
      <c r="W12" s="1125"/>
      <c r="X12" s="1125"/>
      <c r="Y12" s="1125"/>
      <c r="Z12" s="1125"/>
      <c r="AA12" s="1125"/>
      <c r="AB12" s="1125"/>
      <c r="AC12" s="1125"/>
      <c r="AD12" s="1125"/>
      <c r="AE12" s="1125"/>
      <c r="AF12" s="1125"/>
      <c r="AG12" s="1125"/>
      <c r="AH12" s="1125"/>
      <c r="AI12" s="1125"/>
      <c r="AJ12" s="1125"/>
      <c r="AK12" s="1125"/>
      <c r="AL12" s="1126"/>
    </row>
    <row r="13" spans="1:44" s="74" customFormat="1" ht="27.75" customHeight="1">
      <c r="A13" s="117" t="s">
        <v>447</v>
      </c>
      <c r="B13" s="1127" t="s">
        <v>289</v>
      </c>
      <c r="C13" s="1128"/>
      <c r="D13" s="1128"/>
      <c r="E13" s="1128"/>
      <c r="F13" s="1128"/>
      <c r="G13" s="1128"/>
      <c r="H13" s="1128"/>
      <c r="I13" s="1128"/>
      <c r="J13" s="1128"/>
      <c r="K13" s="1128"/>
      <c r="L13" s="1128"/>
      <c r="M13" s="1128"/>
      <c r="N13" s="1128"/>
      <c r="O13" s="1129"/>
      <c r="P13" s="1133" t="s">
        <v>291</v>
      </c>
      <c r="Q13" s="1134"/>
      <c r="R13" s="1117" t="s">
        <v>448</v>
      </c>
      <c r="S13" s="1117"/>
      <c r="T13" s="117" t="s">
        <v>447</v>
      </c>
      <c r="U13" s="1127" t="s">
        <v>289</v>
      </c>
      <c r="V13" s="1128"/>
      <c r="W13" s="1128"/>
      <c r="X13" s="1128"/>
      <c r="Y13" s="1128"/>
      <c r="Z13" s="1128"/>
      <c r="AA13" s="1128"/>
      <c r="AB13" s="1128"/>
      <c r="AC13" s="1128"/>
      <c r="AD13" s="1128"/>
      <c r="AE13" s="1128"/>
      <c r="AF13" s="1128"/>
      <c r="AG13" s="1128"/>
      <c r="AH13" s="1129"/>
      <c r="AI13" s="1133" t="s">
        <v>291</v>
      </c>
      <c r="AJ13" s="1134"/>
      <c r="AK13" s="1117" t="s">
        <v>448</v>
      </c>
      <c r="AL13" s="1117"/>
    </row>
    <row r="14" spans="1:44" s="74" customFormat="1" ht="11.25" customHeight="1">
      <c r="A14" s="997">
        <v>1</v>
      </c>
      <c r="B14" s="999" t="s">
        <v>322</v>
      </c>
      <c r="C14" s="1000"/>
      <c r="D14" s="1000"/>
      <c r="E14" s="1000"/>
      <c r="F14" s="1000"/>
      <c r="G14" s="1000"/>
      <c r="H14" s="1000"/>
      <c r="I14" s="1000"/>
      <c r="J14" s="1000"/>
      <c r="K14" s="1000"/>
      <c r="L14" s="1000"/>
      <c r="M14" s="1000"/>
      <c r="N14" s="1000"/>
      <c r="O14" s="1001"/>
      <c r="P14" s="1002"/>
      <c r="Q14" s="1002"/>
      <c r="R14" s="1003" t="s">
        <v>449</v>
      </c>
      <c r="S14" s="1004"/>
      <c r="T14" s="997">
        <v>7</v>
      </c>
      <c r="U14" s="999" t="s">
        <v>322</v>
      </c>
      <c r="V14" s="1000"/>
      <c r="W14" s="1000"/>
      <c r="X14" s="1000"/>
      <c r="Y14" s="1000"/>
      <c r="Z14" s="1000"/>
      <c r="AA14" s="1000"/>
      <c r="AB14" s="1000"/>
      <c r="AC14" s="1000"/>
      <c r="AD14" s="1000"/>
      <c r="AE14" s="1000"/>
      <c r="AF14" s="1000"/>
      <c r="AG14" s="1000"/>
      <c r="AH14" s="1001"/>
      <c r="AI14" s="1002"/>
      <c r="AJ14" s="1002"/>
      <c r="AK14" s="1003" t="s">
        <v>449</v>
      </c>
      <c r="AL14" s="1004"/>
    </row>
    <row r="15" spans="1:44" s="74" customFormat="1" ht="12" customHeight="1">
      <c r="A15" s="998"/>
      <c r="B15" s="1009"/>
      <c r="C15" s="1010"/>
      <c r="D15" s="1010"/>
      <c r="E15" s="1010"/>
      <c r="F15" s="1010"/>
      <c r="G15" s="1010"/>
      <c r="H15" s="1010"/>
      <c r="I15" s="1010"/>
      <c r="J15" s="1010"/>
      <c r="K15" s="1010"/>
      <c r="L15" s="1010"/>
      <c r="M15" s="1010"/>
      <c r="N15" s="1010"/>
      <c r="O15" s="1011"/>
      <c r="P15" s="1002"/>
      <c r="Q15" s="1002"/>
      <c r="R15" s="1005"/>
      <c r="S15" s="1006"/>
      <c r="T15" s="998"/>
      <c r="U15" s="1009"/>
      <c r="V15" s="1010"/>
      <c r="W15" s="1010"/>
      <c r="X15" s="1010"/>
      <c r="Y15" s="1010"/>
      <c r="Z15" s="1010"/>
      <c r="AA15" s="1010"/>
      <c r="AB15" s="1010"/>
      <c r="AC15" s="1010"/>
      <c r="AD15" s="1010"/>
      <c r="AE15" s="1010"/>
      <c r="AF15" s="1010"/>
      <c r="AG15" s="1010"/>
      <c r="AH15" s="1011"/>
      <c r="AI15" s="1002"/>
      <c r="AJ15" s="1002"/>
      <c r="AK15" s="1005"/>
      <c r="AL15" s="1006"/>
    </row>
    <row r="16" spans="1:44" s="74" customFormat="1" ht="12" customHeight="1">
      <c r="A16" s="998"/>
      <c r="B16" s="1009"/>
      <c r="C16" s="1010"/>
      <c r="D16" s="1010"/>
      <c r="E16" s="1010"/>
      <c r="F16" s="1010"/>
      <c r="G16" s="1010"/>
      <c r="H16" s="1010"/>
      <c r="I16" s="1010"/>
      <c r="J16" s="1010"/>
      <c r="K16" s="1010"/>
      <c r="L16" s="1010"/>
      <c r="M16" s="1010"/>
      <c r="N16" s="1010"/>
      <c r="O16" s="1011"/>
      <c r="P16" s="1002"/>
      <c r="Q16" s="1002"/>
      <c r="R16" s="1005"/>
      <c r="S16" s="1006"/>
      <c r="T16" s="998"/>
      <c r="U16" s="1009"/>
      <c r="V16" s="1010"/>
      <c r="W16" s="1010"/>
      <c r="X16" s="1010"/>
      <c r="Y16" s="1010"/>
      <c r="Z16" s="1010"/>
      <c r="AA16" s="1010"/>
      <c r="AB16" s="1010"/>
      <c r="AC16" s="1010"/>
      <c r="AD16" s="1010"/>
      <c r="AE16" s="1010"/>
      <c r="AF16" s="1010"/>
      <c r="AG16" s="1010"/>
      <c r="AH16" s="1011"/>
      <c r="AI16" s="1002"/>
      <c r="AJ16" s="1002"/>
      <c r="AK16" s="1005"/>
      <c r="AL16" s="1006"/>
    </row>
    <row r="17" spans="1:38" s="74" customFormat="1" ht="11.25" customHeight="1">
      <c r="A17" s="998"/>
      <c r="B17" s="1012"/>
      <c r="C17" s="1013"/>
      <c r="D17" s="1013"/>
      <c r="E17" s="1013"/>
      <c r="F17" s="1013"/>
      <c r="G17" s="1013"/>
      <c r="H17" s="1013"/>
      <c r="I17" s="1013"/>
      <c r="J17" s="1013"/>
      <c r="K17" s="1013"/>
      <c r="L17" s="1013"/>
      <c r="M17" s="1013"/>
      <c r="N17" s="1013"/>
      <c r="O17" s="1014"/>
      <c r="P17" s="1002"/>
      <c r="Q17" s="1002"/>
      <c r="R17" s="1007"/>
      <c r="S17" s="1008"/>
      <c r="T17" s="998"/>
      <c r="U17" s="1012"/>
      <c r="V17" s="1013"/>
      <c r="W17" s="1013"/>
      <c r="X17" s="1013"/>
      <c r="Y17" s="1013"/>
      <c r="Z17" s="1013"/>
      <c r="AA17" s="1013"/>
      <c r="AB17" s="1013"/>
      <c r="AC17" s="1013"/>
      <c r="AD17" s="1013"/>
      <c r="AE17" s="1013"/>
      <c r="AF17" s="1013"/>
      <c r="AG17" s="1013"/>
      <c r="AH17" s="1014"/>
      <c r="AI17" s="1002"/>
      <c r="AJ17" s="1002"/>
      <c r="AK17" s="1007"/>
      <c r="AL17" s="1008"/>
    </row>
    <row r="18" spans="1:38" s="74" customFormat="1" ht="12" customHeight="1">
      <c r="A18" s="998"/>
      <c r="B18" s="992" t="s">
        <v>450</v>
      </c>
      <c r="C18" s="993"/>
      <c r="D18" s="993"/>
      <c r="E18" s="993"/>
      <c r="F18" s="993"/>
      <c r="G18" s="993"/>
      <c r="H18" s="993"/>
      <c r="I18" s="993"/>
      <c r="J18" s="993"/>
      <c r="K18" s="994"/>
      <c r="L18" s="992" t="s">
        <v>451</v>
      </c>
      <c r="M18" s="993"/>
      <c r="N18" s="993"/>
      <c r="O18" s="995"/>
      <c r="P18" s="995"/>
      <c r="Q18" s="995"/>
      <c r="R18" s="995"/>
      <c r="S18" s="996"/>
      <c r="T18" s="998"/>
      <c r="U18" s="992" t="s">
        <v>450</v>
      </c>
      <c r="V18" s="993"/>
      <c r="W18" s="993"/>
      <c r="X18" s="993"/>
      <c r="Y18" s="993"/>
      <c r="Z18" s="993"/>
      <c r="AA18" s="993"/>
      <c r="AB18" s="993"/>
      <c r="AC18" s="993"/>
      <c r="AD18" s="994"/>
      <c r="AE18" s="992" t="s">
        <v>451</v>
      </c>
      <c r="AF18" s="993"/>
      <c r="AG18" s="993"/>
      <c r="AH18" s="995"/>
      <c r="AI18" s="995"/>
      <c r="AJ18" s="995"/>
      <c r="AK18" s="995"/>
      <c r="AL18" s="996"/>
    </row>
    <row r="19" spans="1:38" s="74" customFormat="1" ht="12" customHeight="1">
      <c r="A19" s="997">
        <v>2</v>
      </c>
      <c r="B19" s="999" t="s">
        <v>322</v>
      </c>
      <c r="C19" s="1000"/>
      <c r="D19" s="1000"/>
      <c r="E19" s="1000"/>
      <c r="F19" s="1000"/>
      <c r="G19" s="1000"/>
      <c r="H19" s="1000"/>
      <c r="I19" s="1000"/>
      <c r="J19" s="1000"/>
      <c r="K19" s="1000"/>
      <c r="L19" s="1000"/>
      <c r="M19" s="1000"/>
      <c r="N19" s="1000"/>
      <c r="O19" s="1001"/>
      <c r="P19" s="1002"/>
      <c r="Q19" s="1002"/>
      <c r="R19" s="1003" t="s">
        <v>449</v>
      </c>
      <c r="S19" s="1004"/>
      <c r="T19" s="997">
        <v>8</v>
      </c>
      <c r="U19" s="999" t="s">
        <v>322</v>
      </c>
      <c r="V19" s="1000"/>
      <c r="W19" s="1000"/>
      <c r="X19" s="1000"/>
      <c r="Y19" s="1000"/>
      <c r="Z19" s="1000"/>
      <c r="AA19" s="1000"/>
      <c r="AB19" s="1000"/>
      <c r="AC19" s="1000"/>
      <c r="AD19" s="1000"/>
      <c r="AE19" s="1000"/>
      <c r="AF19" s="1000"/>
      <c r="AG19" s="1000"/>
      <c r="AH19" s="1001"/>
      <c r="AI19" s="1002"/>
      <c r="AJ19" s="1002"/>
      <c r="AK19" s="1003" t="s">
        <v>449</v>
      </c>
      <c r="AL19" s="1004"/>
    </row>
    <row r="20" spans="1:38" s="74" customFormat="1" ht="11.25" customHeight="1">
      <c r="A20" s="998"/>
      <c r="B20" s="1009"/>
      <c r="C20" s="1010"/>
      <c r="D20" s="1010"/>
      <c r="E20" s="1010"/>
      <c r="F20" s="1010"/>
      <c r="G20" s="1010"/>
      <c r="H20" s="1010"/>
      <c r="I20" s="1010"/>
      <c r="J20" s="1010"/>
      <c r="K20" s="1010"/>
      <c r="L20" s="1010"/>
      <c r="M20" s="1010"/>
      <c r="N20" s="1010"/>
      <c r="O20" s="1011"/>
      <c r="P20" s="1002"/>
      <c r="Q20" s="1002"/>
      <c r="R20" s="1005"/>
      <c r="S20" s="1006"/>
      <c r="T20" s="998"/>
      <c r="U20" s="1009"/>
      <c r="V20" s="1010"/>
      <c r="W20" s="1010"/>
      <c r="X20" s="1010"/>
      <c r="Y20" s="1010"/>
      <c r="Z20" s="1010"/>
      <c r="AA20" s="1010"/>
      <c r="AB20" s="1010"/>
      <c r="AC20" s="1010"/>
      <c r="AD20" s="1010"/>
      <c r="AE20" s="1010"/>
      <c r="AF20" s="1010"/>
      <c r="AG20" s="1010"/>
      <c r="AH20" s="1011"/>
      <c r="AI20" s="1002"/>
      <c r="AJ20" s="1002"/>
      <c r="AK20" s="1005"/>
      <c r="AL20" s="1006"/>
    </row>
    <row r="21" spans="1:38" s="74" customFormat="1" ht="12" customHeight="1">
      <c r="A21" s="998"/>
      <c r="B21" s="1009"/>
      <c r="C21" s="1010"/>
      <c r="D21" s="1010"/>
      <c r="E21" s="1010"/>
      <c r="F21" s="1010"/>
      <c r="G21" s="1010"/>
      <c r="H21" s="1010"/>
      <c r="I21" s="1010"/>
      <c r="J21" s="1010"/>
      <c r="K21" s="1010"/>
      <c r="L21" s="1010"/>
      <c r="M21" s="1010"/>
      <c r="N21" s="1010"/>
      <c r="O21" s="1011"/>
      <c r="P21" s="1002"/>
      <c r="Q21" s="1002"/>
      <c r="R21" s="1005"/>
      <c r="S21" s="1006"/>
      <c r="T21" s="998"/>
      <c r="U21" s="1009"/>
      <c r="V21" s="1010"/>
      <c r="W21" s="1010"/>
      <c r="X21" s="1010"/>
      <c r="Y21" s="1010"/>
      <c r="Z21" s="1010"/>
      <c r="AA21" s="1010"/>
      <c r="AB21" s="1010"/>
      <c r="AC21" s="1010"/>
      <c r="AD21" s="1010"/>
      <c r="AE21" s="1010"/>
      <c r="AF21" s="1010"/>
      <c r="AG21" s="1010"/>
      <c r="AH21" s="1011"/>
      <c r="AI21" s="1002"/>
      <c r="AJ21" s="1002"/>
      <c r="AK21" s="1005"/>
      <c r="AL21" s="1006"/>
    </row>
    <row r="22" spans="1:38" s="74" customFormat="1" ht="12" customHeight="1">
      <c r="A22" s="998"/>
      <c r="B22" s="1012"/>
      <c r="C22" s="1013"/>
      <c r="D22" s="1013"/>
      <c r="E22" s="1013"/>
      <c r="F22" s="1013"/>
      <c r="G22" s="1013"/>
      <c r="H22" s="1013"/>
      <c r="I22" s="1013"/>
      <c r="J22" s="1013"/>
      <c r="K22" s="1013"/>
      <c r="L22" s="1013"/>
      <c r="M22" s="1013"/>
      <c r="N22" s="1013"/>
      <c r="O22" s="1014"/>
      <c r="P22" s="1002"/>
      <c r="Q22" s="1002"/>
      <c r="R22" s="1007"/>
      <c r="S22" s="1008"/>
      <c r="T22" s="998"/>
      <c r="U22" s="1012"/>
      <c r="V22" s="1013"/>
      <c r="W22" s="1013"/>
      <c r="X22" s="1013"/>
      <c r="Y22" s="1013"/>
      <c r="Z22" s="1013"/>
      <c r="AA22" s="1013"/>
      <c r="AB22" s="1013"/>
      <c r="AC22" s="1013"/>
      <c r="AD22" s="1013"/>
      <c r="AE22" s="1013"/>
      <c r="AF22" s="1013"/>
      <c r="AG22" s="1013"/>
      <c r="AH22" s="1014"/>
      <c r="AI22" s="1002"/>
      <c r="AJ22" s="1002"/>
      <c r="AK22" s="1007"/>
      <c r="AL22" s="1008"/>
    </row>
    <row r="23" spans="1:38" s="74" customFormat="1" ht="11.25" customHeight="1">
      <c r="A23" s="998"/>
      <c r="B23" s="992" t="s">
        <v>450</v>
      </c>
      <c r="C23" s="993"/>
      <c r="D23" s="993"/>
      <c r="E23" s="993"/>
      <c r="F23" s="993"/>
      <c r="G23" s="993"/>
      <c r="H23" s="993"/>
      <c r="I23" s="993"/>
      <c r="J23" s="993"/>
      <c r="K23" s="994"/>
      <c r="L23" s="992" t="s">
        <v>451</v>
      </c>
      <c r="M23" s="993"/>
      <c r="N23" s="993"/>
      <c r="O23" s="995"/>
      <c r="P23" s="995"/>
      <c r="Q23" s="995"/>
      <c r="R23" s="995"/>
      <c r="S23" s="996"/>
      <c r="T23" s="998"/>
      <c r="U23" s="992" t="s">
        <v>450</v>
      </c>
      <c r="V23" s="993"/>
      <c r="W23" s="993"/>
      <c r="X23" s="993"/>
      <c r="Y23" s="993"/>
      <c r="Z23" s="993"/>
      <c r="AA23" s="993"/>
      <c r="AB23" s="993"/>
      <c r="AC23" s="993"/>
      <c r="AD23" s="994"/>
      <c r="AE23" s="992" t="s">
        <v>451</v>
      </c>
      <c r="AF23" s="993"/>
      <c r="AG23" s="993"/>
      <c r="AH23" s="995"/>
      <c r="AI23" s="995"/>
      <c r="AJ23" s="995"/>
      <c r="AK23" s="995"/>
      <c r="AL23" s="996"/>
    </row>
    <row r="24" spans="1:38" s="74" customFormat="1" ht="12" customHeight="1">
      <c r="A24" s="997">
        <v>3</v>
      </c>
      <c r="B24" s="999" t="s">
        <v>322</v>
      </c>
      <c r="C24" s="1000"/>
      <c r="D24" s="1000"/>
      <c r="E24" s="1000"/>
      <c r="F24" s="1000"/>
      <c r="G24" s="1000"/>
      <c r="H24" s="1000"/>
      <c r="I24" s="1000"/>
      <c r="J24" s="1000"/>
      <c r="K24" s="1000"/>
      <c r="L24" s="1000"/>
      <c r="M24" s="1000"/>
      <c r="N24" s="1000"/>
      <c r="O24" s="1001"/>
      <c r="P24" s="1002"/>
      <c r="Q24" s="1002"/>
      <c r="R24" s="1003" t="s">
        <v>449</v>
      </c>
      <c r="S24" s="1004"/>
      <c r="T24" s="997">
        <v>9</v>
      </c>
      <c r="U24" s="999" t="s">
        <v>322</v>
      </c>
      <c r="V24" s="1000"/>
      <c r="W24" s="1000"/>
      <c r="X24" s="1000"/>
      <c r="Y24" s="1000"/>
      <c r="Z24" s="1000"/>
      <c r="AA24" s="1000"/>
      <c r="AB24" s="1000"/>
      <c r="AC24" s="1000"/>
      <c r="AD24" s="1000"/>
      <c r="AE24" s="1000"/>
      <c r="AF24" s="1000"/>
      <c r="AG24" s="1000"/>
      <c r="AH24" s="1001"/>
      <c r="AI24" s="1002"/>
      <c r="AJ24" s="1002"/>
      <c r="AK24" s="1003" t="s">
        <v>449</v>
      </c>
      <c r="AL24" s="1004"/>
    </row>
    <row r="25" spans="1:38" s="74" customFormat="1" ht="12" customHeight="1">
      <c r="A25" s="998"/>
      <c r="B25" s="1009"/>
      <c r="C25" s="1010"/>
      <c r="D25" s="1010"/>
      <c r="E25" s="1010"/>
      <c r="F25" s="1010"/>
      <c r="G25" s="1010"/>
      <c r="H25" s="1010"/>
      <c r="I25" s="1010"/>
      <c r="J25" s="1010"/>
      <c r="K25" s="1010"/>
      <c r="L25" s="1010"/>
      <c r="M25" s="1010"/>
      <c r="N25" s="1010"/>
      <c r="O25" s="1011"/>
      <c r="P25" s="1002"/>
      <c r="Q25" s="1002"/>
      <c r="R25" s="1005"/>
      <c r="S25" s="1006"/>
      <c r="T25" s="998"/>
      <c r="U25" s="1009"/>
      <c r="V25" s="1010"/>
      <c r="W25" s="1010"/>
      <c r="X25" s="1010"/>
      <c r="Y25" s="1010"/>
      <c r="Z25" s="1010"/>
      <c r="AA25" s="1010"/>
      <c r="AB25" s="1010"/>
      <c r="AC25" s="1010"/>
      <c r="AD25" s="1010"/>
      <c r="AE25" s="1010"/>
      <c r="AF25" s="1010"/>
      <c r="AG25" s="1010"/>
      <c r="AH25" s="1011"/>
      <c r="AI25" s="1002"/>
      <c r="AJ25" s="1002"/>
      <c r="AK25" s="1005"/>
      <c r="AL25" s="1006"/>
    </row>
    <row r="26" spans="1:38" s="74" customFormat="1" ht="11.25" customHeight="1">
      <c r="A26" s="998"/>
      <c r="B26" s="1009"/>
      <c r="C26" s="1010"/>
      <c r="D26" s="1010"/>
      <c r="E26" s="1010"/>
      <c r="F26" s="1010"/>
      <c r="G26" s="1010"/>
      <c r="H26" s="1010"/>
      <c r="I26" s="1010"/>
      <c r="J26" s="1010"/>
      <c r="K26" s="1010"/>
      <c r="L26" s="1010"/>
      <c r="M26" s="1010"/>
      <c r="N26" s="1010"/>
      <c r="O26" s="1011"/>
      <c r="P26" s="1002"/>
      <c r="Q26" s="1002"/>
      <c r="R26" s="1005"/>
      <c r="S26" s="1006"/>
      <c r="T26" s="998"/>
      <c r="U26" s="1009"/>
      <c r="V26" s="1010"/>
      <c r="W26" s="1010"/>
      <c r="X26" s="1010"/>
      <c r="Y26" s="1010"/>
      <c r="Z26" s="1010"/>
      <c r="AA26" s="1010"/>
      <c r="AB26" s="1010"/>
      <c r="AC26" s="1010"/>
      <c r="AD26" s="1010"/>
      <c r="AE26" s="1010"/>
      <c r="AF26" s="1010"/>
      <c r="AG26" s="1010"/>
      <c r="AH26" s="1011"/>
      <c r="AI26" s="1002"/>
      <c r="AJ26" s="1002"/>
      <c r="AK26" s="1005"/>
      <c r="AL26" s="1006"/>
    </row>
    <row r="27" spans="1:38" s="74" customFormat="1" ht="12" customHeight="1">
      <c r="A27" s="998"/>
      <c r="B27" s="1012"/>
      <c r="C27" s="1013"/>
      <c r="D27" s="1013"/>
      <c r="E27" s="1013"/>
      <c r="F27" s="1013"/>
      <c r="G27" s="1013"/>
      <c r="H27" s="1013"/>
      <c r="I27" s="1013"/>
      <c r="J27" s="1013"/>
      <c r="K27" s="1013"/>
      <c r="L27" s="1013"/>
      <c r="M27" s="1013"/>
      <c r="N27" s="1013"/>
      <c r="O27" s="1014"/>
      <c r="P27" s="1002"/>
      <c r="Q27" s="1002"/>
      <c r="R27" s="1007"/>
      <c r="S27" s="1008"/>
      <c r="T27" s="998"/>
      <c r="U27" s="1012"/>
      <c r="V27" s="1013"/>
      <c r="W27" s="1013"/>
      <c r="X27" s="1013"/>
      <c r="Y27" s="1013"/>
      <c r="Z27" s="1013"/>
      <c r="AA27" s="1013"/>
      <c r="AB27" s="1013"/>
      <c r="AC27" s="1013"/>
      <c r="AD27" s="1013"/>
      <c r="AE27" s="1013"/>
      <c r="AF27" s="1013"/>
      <c r="AG27" s="1013"/>
      <c r="AH27" s="1014"/>
      <c r="AI27" s="1002"/>
      <c r="AJ27" s="1002"/>
      <c r="AK27" s="1007"/>
      <c r="AL27" s="1008"/>
    </row>
    <row r="28" spans="1:38" s="74" customFormat="1" ht="12" customHeight="1">
      <c r="A28" s="998"/>
      <c r="B28" s="992" t="s">
        <v>450</v>
      </c>
      <c r="C28" s="993"/>
      <c r="D28" s="993"/>
      <c r="E28" s="993"/>
      <c r="F28" s="993"/>
      <c r="G28" s="993"/>
      <c r="H28" s="993"/>
      <c r="I28" s="993"/>
      <c r="J28" s="993"/>
      <c r="K28" s="994"/>
      <c r="L28" s="992" t="s">
        <v>451</v>
      </c>
      <c r="M28" s="993"/>
      <c r="N28" s="993"/>
      <c r="O28" s="995"/>
      <c r="P28" s="995"/>
      <c r="Q28" s="995"/>
      <c r="R28" s="995"/>
      <c r="S28" s="996"/>
      <c r="T28" s="998"/>
      <c r="U28" s="992" t="s">
        <v>450</v>
      </c>
      <c r="V28" s="993"/>
      <c r="W28" s="993"/>
      <c r="X28" s="993"/>
      <c r="Y28" s="993"/>
      <c r="Z28" s="993"/>
      <c r="AA28" s="993"/>
      <c r="AB28" s="993"/>
      <c r="AC28" s="993"/>
      <c r="AD28" s="994"/>
      <c r="AE28" s="992" t="s">
        <v>451</v>
      </c>
      <c r="AF28" s="993"/>
      <c r="AG28" s="993"/>
      <c r="AH28" s="995"/>
      <c r="AI28" s="995"/>
      <c r="AJ28" s="995"/>
      <c r="AK28" s="995"/>
      <c r="AL28" s="996"/>
    </row>
    <row r="29" spans="1:38" s="74" customFormat="1" ht="11.25" customHeight="1">
      <c r="A29" s="997">
        <v>4</v>
      </c>
      <c r="B29" s="999" t="s">
        <v>322</v>
      </c>
      <c r="C29" s="1000"/>
      <c r="D29" s="1000"/>
      <c r="E29" s="1000"/>
      <c r="F29" s="1000"/>
      <c r="G29" s="1000"/>
      <c r="H29" s="1000"/>
      <c r="I29" s="1000"/>
      <c r="J29" s="1000"/>
      <c r="K29" s="1000"/>
      <c r="L29" s="1000"/>
      <c r="M29" s="1000"/>
      <c r="N29" s="1000"/>
      <c r="O29" s="1001"/>
      <c r="P29" s="1002"/>
      <c r="Q29" s="1002"/>
      <c r="R29" s="1003" t="s">
        <v>449</v>
      </c>
      <c r="S29" s="1004"/>
      <c r="T29" s="997">
        <v>10</v>
      </c>
      <c r="U29" s="999" t="s">
        <v>322</v>
      </c>
      <c r="V29" s="1000"/>
      <c r="W29" s="1000"/>
      <c r="X29" s="1000"/>
      <c r="Y29" s="1000"/>
      <c r="Z29" s="1000"/>
      <c r="AA29" s="1000"/>
      <c r="AB29" s="1000"/>
      <c r="AC29" s="1000"/>
      <c r="AD29" s="1000"/>
      <c r="AE29" s="1000"/>
      <c r="AF29" s="1000"/>
      <c r="AG29" s="1000"/>
      <c r="AH29" s="1001"/>
      <c r="AI29" s="1002"/>
      <c r="AJ29" s="1002"/>
      <c r="AK29" s="1003" t="s">
        <v>449</v>
      </c>
      <c r="AL29" s="1004"/>
    </row>
    <row r="30" spans="1:38" s="74" customFormat="1" ht="12" customHeight="1">
      <c r="A30" s="998"/>
      <c r="B30" s="1009"/>
      <c r="C30" s="1010"/>
      <c r="D30" s="1010"/>
      <c r="E30" s="1010"/>
      <c r="F30" s="1010"/>
      <c r="G30" s="1010"/>
      <c r="H30" s="1010"/>
      <c r="I30" s="1010"/>
      <c r="J30" s="1010"/>
      <c r="K30" s="1010"/>
      <c r="L30" s="1010"/>
      <c r="M30" s="1010"/>
      <c r="N30" s="1010"/>
      <c r="O30" s="1011"/>
      <c r="P30" s="1002"/>
      <c r="Q30" s="1002"/>
      <c r="R30" s="1005"/>
      <c r="S30" s="1006"/>
      <c r="T30" s="998"/>
      <c r="U30" s="1009"/>
      <c r="V30" s="1010"/>
      <c r="W30" s="1010"/>
      <c r="X30" s="1010"/>
      <c r="Y30" s="1010"/>
      <c r="Z30" s="1010"/>
      <c r="AA30" s="1010"/>
      <c r="AB30" s="1010"/>
      <c r="AC30" s="1010"/>
      <c r="AD30" s="1010"/>
      <c r="AE30" s="1010"/>
      <c r="AF30" s="1010"/>
      <c r="AG30" s="1010"/>
      <c r="AH30" s="1011"/>
      <c r="AI30" s="1002"/>
      <c r="AJ30" s="1002"/>
      <c r="AK30" s="1005"/>
      <c r="AL30" s="1006"/>
    </row>
    <row r="31" spans="1:38" s="74" customFormat="1" ht="12" customHeight="1">
      <c r="A31" s="998"/>
      <c r="B31" s="1009"/>
      <c r="C31" s="1010"/>
      <c r="D31" s="1010"/>
      <c r="E31" s="1010"/>
      <c r="F31" s="1010"/>
      <c r="G31" s="1010"/>
      <c r="H31" s="1010"/>
      <c r="I31" s="1010"/>
      <c r="J31" s="1010"/>
      <c r="K31" s="1010"/>
      <c r="L31" s="1010"/>
      <c r="M31" s="1010"/>
      <c r="N31" s="1010"/>
      <c r="O31" s="1011"/>
      <c r="P31" s="1002"/>
      <c r="Q31" s="1002"/>
      <c r="R31" s="1005"/>
      <c r="S31" s="1006"/>
      <c r="T31" s="998"/>
      <c r="U31" s="1009"/>
      <c r="V31" s="1010"/>
      <c r="W31" s="1010"/>
      <c r="X31" s="1010"/>
      <c r="Y31" s="1010"/>
      <c r="Z31" s="1010"/>
      <c r="AA31" s="1010"/>
      <c r="AB31" s="1010"/>
      <c r="AC31" s="1010"/>
      <c r="AD31" s="1010"/>
      <c r="AE31" s="1010"/>
      <c r="AF31" s="1010"/>
      <c r="AG31" s="1010"/>
      <c r="AH31" s="1011"/>
      <c r="AI31" s="1002"/>
      <c r="AJ31" s="1002"/>
      <c r="AK31" s="1005"/>
      <c r="AL31" s="1006"/>
    </row>
    <row r="32" spans="1:38" s="74" customFormat="1" ht="11.25" customHeight="1">
      <c r="A32" s="998"/>
      <c r="B32" s="1012"/>
      <c r="C32" s="1013"/>
      <c r="D32" s="1013"/>
      <c r="E32" s="1013"/>
      <c r="F32" s="1013"/>
      <c r="G32" s="1013"/>
      <c r="H32" s="1013"/>
      <c r="I32" s="1013"/>
      <c r="J32" s="1013"/>
      <c r="K32" s="1013"/>
      <c r="L32" s="1013"/>
      <c r="M32" s="1013"/>
      <c r="N32" s="1013"/>
      <c r="O32" s="1014"/>
      <c r="P32" s="1002"/>
      <c r="Q32" s="1002"/>
      <c r="R32" s="1007"/>
      <c r="S32" s="1008"/>
      <c r="T32" s="998"/>
      <c r="U32" s="1012"/>
      <c r="V32" s="1013"/>
      <c r="W32" s="1013"/>
      <c r="X32" s="1013"/>
      <c r="Y32" s="1013"/>
      <c r="Z32" s="1013"/>
      <c r="AA32" s="1013"/>
      <c r="AB32" s="1013"/>
      <c r="AC32" s="1013"/>
      <c r="AD32" s="1013"/>
      <c r="AE32" s="1013"/>
      <c r="AF32" s="1013"/>
      <c r="AG32" s="1013"/>
      <c r="AH32" s="1014"/>
      <c r="AI32" s="1002"/>
      <c r="AJ32" s="1002"/>
      <c r="AK32" s="1007"/>
      <c r="AL32" s="1008"/>
    </row>
    <row r="33" spans="1:38" s="74" customFormat="1" ht="12" customHeight="1">
      <c r="A33" s="998"/>
      <c r="B33" s="992" t="s">
        <v>450</v>
      </c>
      <c r="C33" s="993"/>
      <c r="D33" s="993"/>
      <c r="E33" s="993"/>
      <c r="F33" s="993"/>
      <c r="G33" s="993"/>
      <c r="H33" s="993"/>
      <c r="I33" s="993"/>
      <c r="J33" s="993"/>
      <c r="K33" s="994"/>
      <c r="L33" s="992" t="s">
        <v>451</v>
      </c>
      <c r="M33" s="993"/>
      <c r="N33" s="993"/>
      <c r="O33" s="995"/>
      <c r="P33" s="995"/>
      <c r="Q33" s="995"/>
      <c r="R33" s="995"/>
      <c r="S33" s="996"/>
      <c r="T33" s="998"/>
      <c r="U33" s="992" t="s">
        <v>450</v>
      </c>
      <c r="V33" s="993"/>
      <c r="W33" s="993"/>
      <c r="X33" s="993"/>
      <c r="Y33" s="993"/>
      <c r="Z33" s="993"/>
      <c r="AA33" s="993"/>
      <c r="AB33" s="993"/>
      <c r="AC33" s="993"/>
      <c r="AD33" s="994"/>
      <c r="AE33" s="992" t="s">
        <v>451</v>
      </c>
      <c r="AF33" s="993"/>
      <c r="AG33" s="993"/>
      <c r="AH33" s="995"/>
      <c r="AI33" s="995"/>
      <c r="AJ33" s="995"/>
      <c r="AK33" s="995"/>
      <c r="AL33" s="996"/>
    </row>
    <row r="34" spans="1:38" s="74" customFormat="1" ht="12" customHeight="1">
      <c r="A34" s="997">
        <v>5</v>
      </c>
      <c r="B34" s="999" t="s">
        <v>322</v>
      </c>
      <c r="C34" s="1000"/>
      <c r="D34" s="1000"/>
      <c r="E34" s="1000"/>
      <c r="F34" s="1000"/>
      <c r="G34" s="1000"/>
      <c r="H34" s="1000"/>
      <c r="I34" s="1000"/>
      <c r="J34" s="1000"/>
      <c r="K34" s="1000"/>
      <c r="L34" s="1000"/>
      <c r="M34" s="1000"/>
      <c r="N34" s="1000"/>
      <c r="O34" s="1001"/>
      <c r="P34" s="1002"/>
      <c r="Q34" s="1002"/>
      <c r="R34" s="1003" t="s">
        <v>449</v>
      </c>
      <c r="S34" s="1004"/>
      <c r="T34" s="997">
        <v>11</v>
      </c>
      <c r="U34" s="999" t="s">
        <v>322</v>
      </c>
      <c r="V34" s="1000"/>
      <c r="W34" s="1000"/>
      <c r="X34" s="1000"/>
      <c r="Y34" s="1000"/>
      <c r="Z34" s="1000"/>
      <c r="AA34" s="1000"/>
      <c r="AB34" s="1000"/>
      <c r="AC34" s="1000"/>
      <c r="AD34" s="1000"/>
      <c r="AE34" s="1000"/>
      <c r="AF34" s="1000"/>
      <c r="AG34" s="1000"/>
      <c r="AH34" s="1001"/>
      <c r="AI34" s="1002"/>
      <c r="AJ34" s="1002"/>
      <c r="AK34" s="1003" t="s">
        <v>449</v>
      </c>
      <c r="AL34" s="1004"/>
    </row>
    <row r="35" spans="1:38" s="74" customFormat="1" ht="11.25" customHeight="1">
      <c r="A35" s="998"/>
      <c r="B35" s="1009"/>
      <c r="C35" s="1010"/>
      <c r="D35" s="1010"/>
      <c r="E35" s="1010"/>
      <c r="F35" s="1010"/>
      <c r="G35" s="1010"/>
      <c r="H35" s="1010"/>
      <c r="I35" s="1010"/>
      <c r="J35" s="1010"/>
      <c r="K35" s="1010"/>
      <c r="L35" s="1010"/>
      <c r="M35" s="1010"/>
      <c r="N35" s="1010"/>
      <c r="O35" s="1011"/>
      <c r="P35" s="1002"/>
      <c r="Q35" s="1002"/>
      <c r="R35" s="1005"/>
      <c r="S35" s="1006"/>
      <c r="T35" s="998"/>
      <c r="U35" s="1009"/>
      <c r="V35" s="1010"/>
      <c r="W35" s="1010"/>
      <c r="X35" s="1010"/>
      <c r="Y35" s="1010"/>
      <c r="Z35" s="1010"/>
      <c r="AA35" s="1010"/>
      <c r="AB35" s="1010"/>
      <c r="AC35" s="1010"/>
      <c r="AD35" s="1010"/>
      <c r="AE35" s="1010"/>
      <c r="AF35" s="1010"/>
      <c r="AG35" s="1010"/>
      <c r="AH35" s="1011"/>
      <c r="AI35" s="1002"/>
      <c r="AJ35" s="1002"/>
      <c r="AK35" s="1005"/>
      <c r="AL35" s="1006"/>
    </row>
    <row r="36" spans="1:38" s="74" customFormat="1" ht="12" customHeight="1">
      <c r="A36" s="998"/>
      <c r="B36" s="1009"/>
      <c r="C36" s="1010"/>
      <c r="D36" s="1010"/>
      <c r="E36" s="1010"/>
      <c r="F36" s="1010"/>
      <c r="G36" s="1010"/>
      <c r="H36" s="1010"/>
      <c r="I36" s="1010"/>
      <c r="J36" s="1010"/>
      <c r="K36" s="1010"/>
      <c r="L36" s="1010"/>
      <c r="M36" s="1010"/>
      <c r="N36" s="1010"/>
      <c r="O36" s="1011"/>
      <c r="P36" s="1002"/>
      <c r="Q36" s="1002"/>
      <c r="R36" s="1005"/>
      <c r="S36" s="1006"/>
      <c r="T36" s="998"/>
      <c r="U36" s="1009"/>
      <c r="V36" s="1010"/>
      <c r="W36" s="1010"/>
      <c r="X36" s="1010"/>
      <c r="Y36" s="1010"/>
      <c r="Z36" s="1010"/>
      <c r="AA36" s="1010"/>
      <c r="AB36" s="1010"/>
      <c r="AC36" s="1010"/>
      <c r="AD36" s="1010"/>
      <c r="AE36" s="1010"/>
      <c r="AF36" s="1010"/>
      <c r="AG36" s="1010"/>
      <c r="AH36" s="1011"/>
      <c r="AI36" s="1002"/>
      <c r="AJ36" s="1002"/>
      <c r="AK36" s="1005"/>
      <c r="AL36" s="1006"/>
    </row>
    <row r="37" spans="1:38" s="74" customFormat="1" ht="12" customHeight="1">
      <c r="A37" s="998"/>
      <c r="B37" s="1012"/>
      <c r="C37" s="1013"/>
      <c r="D37" s="1013"/>
      <c r="E37" s="1013"/>
      <c r="F37" s="1013"/>
      <c r="G37" s="1013"/>
      <c r="H37" s="1013"/>
      <c r="I37" s="1013"/>
      <c r="J37" s="1013"/>
      <c r="K37" s="1013"/>
      <c r="L37" s="1013"/>
      <c r="M37" s="1013"/>
      <c r="N37" s="1013"/>
      <c r="O37" s="1014"/>
      <c r="P37" s="1002"/>
      <c r="Q37" s="1002"/>
      <c r="R37" s="1007"/>
      <c r="S37" s="1008"/>
      <c r="T37" s="998"/>
      <c r="U37" s="1012"/>
      <c r="V37" s="1013"/>
      <c r="W37" s="1013"/>
      <c r="X37" s="1013"/>
      <c r="Y37" s="1013"/>
      <c r="Z37" s="1013"/>
      <c r="AA37" s="1013"/>
      <c r="AB37" s="1013"/>
      <c r="AC37" s="1013"/>
      <c r="AD37" s="1013"/>
      <c r="AE37" s="1013"/>
      <c r="AF37" s="1013"/>
      <c r="AG37" s="1013"/>
      <c r="AH37" s="1014"/>
      <c r="AI37" s="1002"/>
      <c r="AJ37" s="1002"/>
      <c r="AK37" s="1007"/>
      <c r="AL37" s="1008"/>
    </row>
    <row r="38" spans="1:38" s="74" customFormat="1" ht="11.25" customHeight="1">
      <c r="A38" s="998"/>
      <c r="B38" s="992" t="s">
        <v>450</v>
      </c>
      <c r="C38" s="993"/>
      <c r="D38" s="993"/>
      <c r="E38" s="993"/>
      <c r="F38" s="993"/>
      <c r="G38" s="993"/>
      <c r="H38" s="993"/>
      <c r="I38" s="993"/>
      <c r="J38" s="993"/>
      <c r="K38" s="994"/>
      <c r="L38" s="992" t="s">
        <v>451</v>
      </c>
      <c r="M38" s="993"/>
      <c r="N38" s="993"/>
      <c r="O38" s="995"/>
      <c r="P38" s="995"/>
      <c r="Q38" s="995"/>
      <c r="R38" s="995"/>
      <c r="S38" s="996"/>
      <c r="T38" s="998"/>
      <c r="U38" s="992" t="s">
        <v>450</v>
      </c>
      <c r="V38" s="993"/>
      <c r="W38" s="993"/>
      <c r="X38" s="993"/>
      <c r="Y38" s="993"/>
      <c r="Z38" s="993"/>
      <c r="AA38" s="993"/>
      <c r="AB38" s="993"/>
      <c r="AC38" s="993"/>
      <c r="AD38" s="994"/>
      <c r="AE38" s="992" t="s">
        <v>451</v>
      </c>
      <c r="AF38" s="993"/>
      <c r="AG38" s="993"/>
      <c r="AH38" s="995"/>
      <c r="AI38" s="995"/>
      <c r="AJ38" s="995"/>
      <c r="AK38" s="995"/>
      <c r="AL38" s="996"/>
    </row>
    <row r="39" spans="1:38" s="74" customFormat="1" ht="12" customHeight="1">
      <c r="A39" s="997">
        <v>6</v>
      </c>
      <c r="B39" s="999" t="s">
        <v>322</v>
      </c>
      <c r="C39" s="1000"/>
      <c r="D39" s="1000"/>
      <c r="E39" s="1000"/>
      <c r="F39" s="1000"/>
      <c r="G39" s="1000"/>
      <c r="H39" s="1000"/>
      <c r="I39" s="1000"/>
      <c r="J39" s="1000"/>
      <c r="K39" s="1000"/>
      <c r="L39" s="1000"/>
      <c r="M39" s="1000"/>
      <c r="N39" s="1000"/>
      <c r="O39" s="1001"/>
      <c r="P39" s="1002"/>
      <c r="Q39" s="1002"/>
      <c r="R39" s="1003" t="s">
        <v>449</v>
      </c>
      <c r="S39" s="1004"/>
      <c r="T39" s="997">
        <v>12</v>
      </c>
      <c r="U39" s="999" t="s">
        <v>322</v>
      </c>
      <c r="V39" s="1000"/>
      <c r="W39" s="1000"/>
      <c r="X39" s="1000"/>
      <c r="Y39" s="1000"/>
      <c r="Z39" s="1000"/>
      <c r="AA39" s="1000"/>
      <c r="AB39" s="1000"/>
      <c r="AC39" s="1000"/>
      <c r="AD39" s="1000"/>
      <c r="AE39" s="1000"/>
      <c r="AF39" s="1000"/>
      <c r="AG39" s="1000"/>
      <c r="AH39" s="1001"/>
      <c r="AI39" s="1002"/>
      <c r="AJ39" s="1002"/>
      <c r="AK39" s="1003" t="s">
        <v>449</v>
      </c>
      <c r="AL39" s="1004"/>
    </row>
    <row r="40" spans="1:38" s="74" customFormat="1" ht="12" customHeight="1">
      <c r="A40" s="998"/>
      <c r="B40" s="1009"/>
      <c r="C40" s="1010"/>
      <c r="D40" s="1010"/>
      <c r="E40" s="1010"/>
      <c r="F40" s="1010"/>
      <c r="G40" s="1010"/>
      <c r="H40" s="1010"/>
      <c r="I40" s="1010"/>
      <c r="J40" s="1010"/>
      <c r="K40" s="1010"/>
      <c r="L40" s="1010"/>
      <c r="M40" s="1010"/>
      <c r="N40" s="1010"/>
      <c r="O40" s="1011"/>
      <c r="P40" s="1002"/>
      <c r="Q40" s="1002"/>
      <c r="R40" s="1005"/>
      <c r="S40" s="1006"/>
      <c r="T40" s="998"/>
      <c r="U40" s="1009"/>
      <c r="V40" s="1010"/>
      <c r="W40" s="1010"/>
      <c r="X40" s="1010"/>
      <c r="Y40" s="1010"/>
      <c r="Z40" s="1010"/>
      <c r="AA40" s="1010"/>
      <c r="AB40" s="1010"/>
      <c r="AC40" s="1010"/>
      <c r="AD40" s="1010"/>
      <c r="AE40" s="1010"/>
      <c r="AF40" s="1010"/>
      <c r="AG40" s="1010"/>
      <c r="AH40" s="1011"/>
      <c r="AI40" s="1002"/>
      <c r="AJ40" s="1002"/>
      <c r="AK40" s="1005"/>
      <c r="AL40" s="1006"/>
    </row>
    <row r="41" spans="1:38" s="74" customFormat="1" ht="11.25" customHeight="1">
      <c r="A41" s="998"/>
      <c r="B41" s="1009"/>
      <c r="C41" s="1010"/>
      <c r="D41" s="1010"/>
      <c r="E41" s="1010"/>
      <c r="F41" s="1010"/>
      <c r="G41" s="1010"/>
      <c r="H41" s="1010"/>
      <c r="I41" s="1010"/>
      <c r="J41" s="1010"/>
      <c r="K41" s="1010"/>
      <c r="L41" s="1010"/>
      <c r="M41" s="1010"/>
      <c r="N41" s="1010"/>
      <c r="O41" s="1011"/>
      <c r="P41" s="1002"/>
      <c r="Q41" s="1002"/>
      <c r="R41" s="1005"/>
      <c r="S41" s="1006"/>
      <c r="T41" s="998"/>
      <c r="U41" s="1009"/>
      <c r="V41" s="1010"/>
      <c r="W41" s="1010"/>
      <c r="X41" s="1010"/>
      <c r="Y41" s="1010"/>
      <c r="Z41" s="1010"/>
      <c r="AA41" s="1010"/>
      <c r="AB41" s="1010"/>
      <c r="AC41" s="1010"/>
      <c r="AD41" s="1010"/>
      <c r="AE41" s="1010"/>
      <c r="AF41" s="1010"/>
      <c r="AG41" s="1010"/>
      <c r="AH41" s="1011"/>
      <c r="AI41" s="1002"/>
      <c r="AJ41" s="1002"/>
      <c r="AK41" s="1005"/>
      <c r="AL41" s="1006"/>
    </row>
    <row r="42" spans="1:38" s="74" customFormat="1" ht="12" customHeight="1">
      <c r="A42" s="998"/>
      <c r="B42" s="1012"/>
      <c r="C42" s="1013"/>
      <c r="D42" s="1013"/>
      <c r="E42" s="1013"/>
      <c r="F42" s="1013"/>
      <c r="G42" s="1013"/>
      <c r="H42" s="1013"/>
      <c r="I42" s="1013"/>
      <c r="J42" s="1013"/>
      <c r="K42" s="1013"/>
      <c r="L42" s="1013"/>
      <c r="M42" s="1013"/>
      <c r="N42" s="1013"/>
      <c r="O42" s="1014"/>
      <c r="P42" s="1002"/>
      <c r="Q42" s="1002"/>
      <c r="R42" s="1007"/>
      <c r="S42" s="1008"/>
      <c r="T42" s="998"/>
      <c r="U42" s="1012"/>
      <c r="V42" s="1013"/>
      <c r="W42" s="1013"/>
      <c r="X42" s="1013"/>
      <c r="Y42" s="1013"/>
      <c r="Z42" s="1013"/>
      <c r="AA42" s="1013"/>
      <c r="AB42" s="1013"/>
      <c r="AC42" s="1013"/>
      <c r="AD42" s="1013"/>
      <c r="AE42" s="1013"/>
      <c r="AF42" s="1013"/>
      <c r="AG42" s="1013"/>
      <c r="AH42" s="1014"/>
      <c r="AI42" s="1002"/>
      <c r="AJ42" s="1002"/>
      <c r="AK42" s="1007"/>
      <c r="AL42" s="1008"/>
    </row>
    <row r="43" spans="1:38" s="74" customFormat="1" ht="12" customHeight="1">
      <c r="A43" s="998"/>
      <c r="B43" s="992" t="s">
        <v>450</v>
      </c>
      <c r="C43" s="993"/>
      <c r="D43" s="993"/>
      <c r="E43" s="993"/>
      <c r="F43" s="993"/>
      <c r="G43" s="993"/>
      <c r="H43" s="993"/>
      <c r="I43" s="993"/>
      <c r="J43" s="993"/>
      <c r="K43" s="994"/>
      <c r="L43" s="992" t="s">
        <v>451</v>
      </c>
      <c r="M43" s="993"/>
      <c r="N43" s="993"/>
      <c r="O43" s="995"/>
      <c r="P43" s="995"/>
      <c r="Q43" s="995"/>
      <c r="R43" s="995"/>
      <c r="S43" s="996"/>
      <c r="T43" s="998"/>
      <c r="U43" s="992" t="s">
        <v>450</v>
      </c>
      <c r="V43" s="993"/>
      <c r="W43" s="993"/>
      <c r="X43" s="993"/>
      <c r="Y43" s="993"/>
      <c r="Z43" s="993"/>
      <c r="AA43" s="993"/>
      <c r="AB43" s="993"/>
      <c r="AC43" s="993"/>
      <c r="AD43" s="994"/>
      <c r="AE43" s="992" t="s">
        <v>451</v>
      </c>
      <c r="AF43" s="993"/>
      <c r="AG43" s="993"/>
      <c r="AH43" s="995"/>
      <c r="AI43" s="995"/>
      <c r="AJ43" s="995"/>
      <c r="AK43" s="995"/>
      <c r="AL43" s="996"/>
    </row>
    <row r="44" spans="1:38" s="74" customFormat="1" ht="11.25" customHeight="1">
      <c r="A44" s="1147" t="s">
        <v>452</v>
      </c>
      <c r="B44" s="1148"/>
      <c r="C44" s="1148"/>
      <c r="D44" s="1148"/>
      <c r="E44" s="1148"/>
      <c r="F44" s="1148"/>
      <c r="G44" s="1148"/>
      <c r="H44" s="1148"/>
      <c r="I44" s="1148"/>
      <c r="J44" s="1148"/>
      <c r="K44" s="1148"/>
      <c r="L44" s="1148"/>
      <c r="M44" s="1148"/>
      <c r="N44" s="1148"/>
      <c r="O44" s="1148"/>
      <c r="P44" s="1148"/>
      <c r="Q44" s="1148"/>
      <c r="R44" s="1148"/>
      <c r="S44" s="1148"/>
      <c r="T44" s="1148"/>
      <c r="U44" s="1148"/>
      <c r="V44" s="1148"/>
      <c r="W44" s="1148"/>
      <c r="X44" s="1148"/>
      <c r="Y44" s="1148"/>
      <c r="Z44" s="1148"/>
      <c r="AA44" s="1148"/>
      <c r="AB44" s="1148"/>
      <c r="AC44" s="1148"/>
      <c r="AD44" s="1148"/>
      <c r="AE44" s="1148"/>
      <c r="AF44" s="1148"/>
      <c r="AG44" s="1148"/>
      <c r="AH44" s="1148"/>
      <c r="AI44" s="1148"/>
      <c r="AJ44" s="1148"/>
      <c r="AK44" s="1148"/>
      <c r="AL44" s="1149"/>
    </row>
    <row r="45" spans="1:38" s="74" customFormat="1" ht="12" customHeight="1">
      <c r="A45" s="1143" t="s">
        <v>293</v>
      </c>
      <c r="B45" s="1144"/>
      <c r="C45" s="1144"/>
      <c r="D45" s="1144"/>
      <c r="E45" s="1144"/>
      <c r="F45" s="1144"/>
      <c r="G45" s="1144"/>
      <c r="H45" s="1144"/>
      <c r="I45" s="1144"/>
      <c r="J45" s="1144"/>
      <c r="K45" s="1144"/>
      <c r="L45" s="1144"/>
      <c r="M45" s="1144"/>
      <c r="N45" s="1144"/>
      <c r="O45" s="1144"/>
      <c r="P45" s="1144"/>
      <c r="Q45" s="1144"/>
      <c r="R45" s="1144"/>
      <c r="S45" s="1144"/>
      <c r="T45" s="1144"/>
      <c r="U45" s="1144"/>
      <c r="V45" s="1144"/>
      <c r="W45" s="1144"/>
      <c r="X45" s="1144"/>
      <c r="Y45" s="1144"/>
      <c r="Z45" s="1144"/>
      <c r="AA45" s="1144"/>
      <c r="AB45" s="1144"/>
      <c r="AC45" s="1144"/>
      <c r="AD45" s="1144"/>
      <c r="AE45" s="1144"/>
      <c r="AF45" s="1144"/>
      <c r="AG45" s="1144"/>
      <c r="AH45" s="1144"/>
      <c r="AI45" s="1144"/>
      <c r="AJ45" s="1144"/>
      <c r="AK45" s="1144"/>
      <c r="AL45" s="1145"/>
    </row>
    <row r="46" spans="1:38" s="74" customFormat="1" ht="12" customHeight="1">
      <c r="A46" s="1146" t="s">
        <v>453</v>
      </c>
      <c r="B46" s="1146"/>
      <c r="C46" s="1146"/>
      <c r="D46" s="1146"/>
      <c r="E46" s="1146"/>
      <c r="F46" s="1146"/>
      <c r="G46" s="1146"/>
      <c r="H46" s="1146"/>
      <c r="I46" s="1146"/>
      <c r="J46" s="1146"/>
      <c r="K46" s="1146"/>
      <c r="L46" s="1146"/>
      <c r="M46" s="1146"/>
      <c r="N46" s="1146"/>
      <c r="O46" s="1146"/>
      <c r="P46" s="1146"/>
      <c r="Q46" s="1146"/>
      <c r="R46" s="1146"/>
      <c r="S46" s="1146"/>
      <c r="T46" s="1146"/>
      <c r="U46" s="1146"/>
      <c r="V46" s="1146"/>
      <c r="W46" s="1146"/>
      <c r="X46" s="1146"/>
      <c r="Y46" s="1146"/>
      <c r="Z46" s="1146"/>
      <c r="AA46" s="1146"/>
      <c r="AB46" s="1146"/>
      <c r="AC46" s="1146"/>
      <c r="AD46" s="1146"/>
      <c r="AE46" s="1146"/>
      <c r="AF46" s="1146"/>
      <c r="AG46" s="1146"/>
      <c r="AH46" s="1146"/>
      <c r="AI46" s="1146"/>
      <c r="AJ46" s="1146"/>
      <c r="AK46" s="1146"/>
      <c r="AL46" s="1146"/>
    </row>
    <row r="47" spans="1:38" s="74" customFormat="1" ht="11.25" customHeight="1">
      <c r="A47" s="1146" t="s">
        <v>454</v>
      </c>
      <c r="B47" s="1146"/>
      <c r="C47" s="1146"/>
      <c r="D47" s="1146"/>
      <c r="E47" s="1146"/>
      <c r="F47" s="1146"/>
      <c r="G47" s="1146"/>
      <c r="H47" s="1146"/>
      <c r="I47" s="1146"/>
      <c r="J47" s="1146"/>
      <c r="K47" s="1146"/>
      <c r="L47" s="1146"/>
      <c r="M47" s="1146"/>
      <c r="N47" s="1146"/>
      <c r="O47" s="1146"/>
      <c r="P47" s="1146"/>
      <c r="Q47" s="1146"/>
      <c r="R47" s="1146"/>
      <c r="S47" s="1146"/>
      <c r="T47" s="1146"/>
      <c r="U47" s="1146"/>
      <c r="V47" s="1146"/>
      <c r="W47" s="1146"/>
      <c r="X47" s="1028" t="s">
        <v>322</v>
      </c>
      <c r="Y47" s="1029"/>
      <c r="Z47" s="1029"/>
      <c r="AA47" s="1030"/>
      <c r="AB47" s="1029"/>
      <c r="AC47" s="1029"/>
      <c r="AD47" s="1029"/>
      <c r="AE47" s="1029"/>
      <c r="AF47" s="1029"/>
      <c r="AG47" s="1029"/>
      <c r="AH47" s="1029"/>
      <c r="AI47" s="1029"/>
      <c r="AJ47" s="1029"/>
      <c r="AK47" s="1029"/>
      <c r="AL47" s="1030"/>
    </row>
    <row r="48" spans="1:38" s="74" customFormat="1" ht="12" customHeight="1">
      <c r="A48" s="1146" t="s">
        <v>455</v>
      </c>
      <c r="B48" s="1146"/>
      <c r="C48" s="1146"/>
      <c r="D48" s="1146"/>
      <c r="E48" s="1146"/>
      <c r="F48" s="1146"/>
      <c r="G48" s="1146"/>
      <c r="H48" s="1146"/>
      <c r="I48" s="1146"/>
      <c r="J48" s="1146"/>
      <c r="K48" s="1146"/>
      <c r="L48" s="1146"/>
      <c r="M48" s="1146"/>
      <c r="N48" s="1146"/>
      <c r="O48" s="1146"/>
      <c r="P48" s="1146"/>
      <c r="Q48" s="1146"/>
      <c r="R48" s="1146"/>
      <c r="S48" s="1146"/>
      <c r="T48" s="1146"/>
      <c r="U48" s="1146"/>
      <c r="V48" s="1146"/>
      <c r="W48" s="1146"/>
      <c r="X48" s="1095" t="s">
        <v>456</v>
      </c>
      <c r="Y48" s="1096"/>
      <c r="Z48" s="1096"/>
      <c r="AA48" s="1097"/>
      <c r="AB48" s="1015"/>
      <c r="AC48" s="1015"/>
      <c r="AD48" s="1015"/>
      <c r="AE48" s="1015"/>
      <c r="AF48" s="1015"/>
      <c r="AG48" s="1015"/>
      <c r="AH48" s="1015"/>
      <c r="AI48" s="1015"/>
      <c r="AJ48" s="1015"/>
      <c r="AK48" s="1015"/>
      <c r="AL48" s="1110"/>
    </row>
    <row r="49" spans="1:77" s="74" customFormat="1" ht="12" customHeight="1">
      <c r="A49" s="1146" t="s">
        <v>457</v>
      </c>
      <c r="B49" s="1146"/>
      <c r="C49" s="1146"/>
      <c r="D49" s="1146"/>
      <c r="E49" s="1146"/>
      <c r="F49" s="1146"/>
      <c r="G49" s="1146"/>
      <c r="H49" s="1146"/>
      <c r="I49" s="1146"/>
      <c r="J49" s="1146"/>
      <c r="K49" s="1146"/>
      <c r="L49" s="1146"/>
      <c r="M49" s="1146"/>
      <c r="N49" s="1146"/>
      <c r="O49" s="1146"/>
      <c r="P49" s="1146"/>
      <c r="Q49" s="1146"/>
      <c r="R49" s="1146"/>
      <c r="S49" s="1146"/>
      <c r="T49" s="1146"/>
      <c r="U49" s="1146"/>
      <c r="V49" s="1146"/>
      <c r="W49" s="1146"/>
      <c r="X49" s="1095"/>
      <c r="Y49" s="1096"/>
      <c r="Z49" s="1096"/>
      <c r="AA49" s="1097"/>
      <c r="AB49" s="1015"/>
      <c r="AC49" s="1015"/>
      <c r="AD49" s="1015"/>
      <c r="AE49" s="1015"/>
      <c r="AF49" s="1015"/>
      <c r="AG49" s="1015"/>
      <c r="AH49" s="1015"/>
      <c r="AI49" s="1015"/>
      <c r="AJ49" s="1015"/>
      <c r="AK49" s="1015"/>
      <c r="AL49" s="1110"/>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row>
    <row r="50" spans="1:77" s="74" customFormat="1" ht="18" customHeight="1">
      <c r="A50" s="1150" t="s">
        <v>561</v>
      </c>
      <c r="B50" s="1151"/>
      <c r="C50" s="1151"/>
      <c r="D50" s="1151"/>
      <c r="E50" s="1151"/>
      <c r="F50" s="1151"/>
      <c r="G50" s="1151"/>
      <c r="H50" s="1151"/>
      <c r="I50" s="1151"/>
      <c r="J50" s="1151"/>
      <c r="K50" s="1151"/>
      <c r="L50" s="1151"/>
      <c r="M50" s="1151"/>
      <c r="N50" s="1151"/>
      <c r="O50" s="118"/>
      <c r="P50" s="118"/>
      <c r="Q50" s="118"/>
      <c r="R50" s="1152"/>
      <c r="S50" s="1152"/>
      <c r="T50" s="1152"/>
      <c r="U50" s="119"/>
      <c r="V50" s="119"/>
      <c r="W50" s="120"/>
      <c r="X50" s="1098"/>
      <c r="Y50" s="1099"/>
      <c r="Z50" s="1099"/>
      <c r="AA50" s="1100"/>
      <c r="AB50" s="1039"/>
      <c r="AC50" s="1039"/>
      <c r="AD50" s="1039"/>
      <c r="AE50" s="1039"/>
      <c r="AF50" s="1039"/>
      <c r="AG50" s="1039"/>
      <c r="AH50" s="1039"/>
      <c r="AI50" s="1039"/>
      <c r="AJ50" s="1039"/>
      <c r="AK50" s="1039"/>
      <c r="AL50" s="1040"/>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row>
    <row r="51" spans="1:77" s="76" customFormat="1" ht="18" customHeight="1">
      <c r="A51" s="115"/>
      <c r="B51" s="1024" t="s">
        <v>558</v>
      </c>
      <c r="C51" s="1025"/>
      <c r="D51" s="1025"/>
      <c r="E51" s="1025"/>
      <c r="F51" s="1025"/>
      <c r="G51" s="1025"/>
      <c r="H51" s="1025"/>
      <c r="I51" s="1025"/>
      <c r="J51" s="1025"/>
      <c r="K51" s="1025"/>
      <c r="L51" s="1025"/>
      <c r="M51" s="1025"/>
      <c r="N51" s="1025"/>
      <c r="O51" s="1025"/>
      <c r="P51" s="1025"/>
      <c r="Q51" s="1025"/>
      <c r="R51" s="1025"/>
      <c r="S51" s="1025"/>
      <c r="T51" s="1025"/>
      <c r="U51" s="1025"/>
      <c r="V51" s="1025"/>
      <c r="W51" s="1025"/>
      <c r="X51" s="1025"/>
      <c r="Y51" s="1025"/>
      <c r="Z51" s="1025"/>
      <c r="AA51" s="1025"/>
      <c r="AB51" s="1025"/>
      <c r="AC51" s="1015" t="s">
        <v>458</v>
      </c>
      <c r="AD51" s="1015"/>
      <c r="AE51" s="1015"/>
      <c r="AF51" s="1015"/>
      <c r="AG51" s="1015"/>
      <c r="AH51" s="1015"/>
      <c r="AI51" s="1015"/>
      <c r="AJ51" s="1015"/>
      <c r="AK51" s="1015"/>
      <c r="AL51" s="1015"/>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row>
    <row r="52" spans="1:77" s="77" customFormat="1" ht="7.5" customHeight="1">
      <c r="A52" s="115"/>
      <c r="B52" s="1020" t="s">
        <v>294</v>
      </c>
      <c r="C52" s="1020"/>
      <c r="D52" s="1020"/>
      <c r="E52" s="1020"/>
      <c r="F52" s="1020"/>
      <c r="G52" s="1020"/>
      <c r="H52" s="1026"/>
      <c r="I52" s="1026"/>
      <c r="J52" s="1026"/>
      <c r="K52" s="1026"/>
      <c r="L52" s="1026"/>
      <c r="M52" s="1026"/>
      <c r="N52" s="1026"/>
      <c r="O52" s="1026"/>
      <c r="P52" s="1026"/>
      <c r="Q52" s="1026"/>
      <c r="R52" s="1026"/>
      <c r="S52" s="1015" t="s">
        <v>459</v>
      </c>
      <c r="T52" s="1015"/>
      <c r="U52" s="1015"/>
      <c r="V52" s="1015"/>
      <c r="W52" s="1026"/>
      <c r="X52" s="1026"/>
      <c r="Y52" s="1026"/>
      <c r="Z52" s="1026"/>
      <c r="AA52" s="1026"/>
      <c r="AB52" s="1026"/>
      <c r="AC52" s="1026"/>
      <c r="AD52" s="1026"/>
      <c r="AE52" s="1026"/>
      <c r="AF52" s="1026"/>
      <c r="AG52" s="1026"/>
      <c r="AH52" s="1026"/>
      <c r="AI52" s="1026"/>
      <c r="AJ52" s="1015" t="s">
        <v>27</v>
      </c>
      <c r="AK52" s="1015"/>
      <c r="AL52" s="1015"/>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row>
    <row r="53" spans="1:77" s="74" customFormat="1" ht="7.5" customHeight="1">
      <c r="A53" s="115"/>
      <c r="B53" s="1020"/>
      <c r="C53" s="1020"/>
      <c r="D53" s="1020"/>
      <c r="E53" s="1020"/>
      <c r="F53" s="1020"/>
      <c r="G53" s="1020"/>
      <c r="H53" s="1027"/>
      <c r="I53" s="1027"/>
      <c r="J53" s="1027"/>
      <c r="K53" s="1027"/>
      <c r="L53" s="1027"/>
      <c r="M53" s="1027"/>
      <c r="N53" s="1027"/>
      <c r="O53" s="1027"/>
      <c r="P53" s="1027"/>
      <c r="Q53" s="1027"/>
      <c r="R53" s="1027"/>
      <c r="S53" s="1015"/>
      <c r="T53" s="1015"/>
      <c r="U53" s="1015"/>
      <c r="V53" s="1015"/>
      <c r="W53" s="1027"/>
      <c r="X53" s="1027"/>
      <c r="Y53" s="1027"/>
      <c r="Z53" s="1027"/>
      <c r="AA53" s="1027"/>
      <c r="AB53" s="1027"/>
      <c r="AC53" s="1027"/>
      <c r="AD53" s="1027"/>
      <c r="AE53" s="1027"/>
      <c r="AF53" s="1027"/>
      <c r="AG53" s="1027"/>
      <c r="AH53" s="1027"/>
      <c r="AI53" s="1027"/>
      <c r="AJ53" s="1015"/>
      <c r="AK53" s="1015"/>
      <c r="AL53" s="1015"/>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row>
    <row r="54" spans="1:77" s="74" customFormat="1" ht="7.5" customHeight="1">
      <c r="A54" s="1155" t="s">
        <v>570</v>
      </c>
      <c r="B54" s="1155"/>
      <c r="C54" s="1155"/>
      <c r="D54" s="1155"/>
      <c r="E54" s="1155"/>
      <c r="F54" s="1155"/>
      <c r="G54" s="1155"/>
      <c r="H54" s="1155"/>
      <c r="I54" s="1155"/>
      <c r="J54" s="1155"/>
      <c r="K54" s="1155"/>
      <c r="L54" s="1155"/>
      <c r="M54" s="1155"/>
      <c r="N54" s="1155"/>
      <c r="O54" s="1155"/>
      <c r="P54" s="1155"/>
      <c r="Q54" s="1155"/>
      <c r="R54" s="1155"/>
      <c r="S54" s="1155"/>
      <c r="T54" s="1155"/>
      <c r="U54" s="1155"/>
      <c r="V54" s="1155"/>
      <c r="W54" s="1155"/>
      <c r="X54" s="1155"/>
      <c r="Y54" s="1155"/>
      <c r="Z54" s="1155"/>
      <c r="AA54" s="1155"/>
      <c r="AB54" s="1155"/>
      <c r="AC54" s="1155"/>
      <c r="AD54" s="1155"/>
      <c r="AE54" s="1155"/>
      <c r="AF54" s="1155"/>
      <c r="AG54" s="1155"/>
      <c r="AH54" s="1155"/>
      <c r="AI54" s="1155"/>
      <c r="AJ54" s="1018" t="s">
        <v>539</v>
      </c>
      <c r="AK54" s="1018"/>
      <c r="AL54" s="1018"/>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row>
    <row r="55" spans="1:77" s="74" customFormat="1" ht="7.5" customHeight="1">
      <c r="A55" s="1155"/>
      <c r="B55" s="1155"/>
      <c r="C55" s="1155"/>
      <c r="D55" s="1155"/>
      <c r="E55" s="1155"/>
      <c r="F55" s="1155"/>
      <c r="G55" s="1155"/>
      <c r="H55" s="1155"/>
      <c r="I55" s="1155"/>
      <c r="J55" s="1155"/>
      <c r="K55" s="1155"/>
      <c r="L55" s="1155"/>
      <c r="M55" s="1155"/>
      <c r="N55" s="1155"/>
      <c r="O55" s="1155"/>
      <c r="P55" s="1155"/>
      <c r="Q55" s="1155"/>
      <c r="R55" s="1155"/>
      <c r="S55" s="1155"/>
      <c r="T55" s="1155"/>
      <c r="U55" s="1155"/>
      <c r="V55" s="1155"/>
      <c r="W55" s="1155"/>
      <c r="X55" s="1155"/>
      <c r="Y55" s="1155"/>
      <c r="Z55" s="1155"/>
      <c r="AA55" s="1155"/>
      <c r="AB55" s="1155"/>
      <c r="AC55" s="1155"/>
      <c r="AD55" s="1155"/>
      <c r="AE55" s="1155"/>
      <c r="AF55" s="1155"/>
      <c r="AG55" s="1155"/>
      <c r="AH55" s="1155"/>
      <c r="AI55" s="1155"/>
      <c r="AJ55" s="1018"/>
      <c r="AK55" s="1018"/>
      <c r="AL55" s="1018"/>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row>
    <row r="56" spans="1:77" s="74" customFormat="1" ht="13.5" customHeight="1">
      <c r="A56" s="1019" t="s">
        <v>295</v>
      </c>
      <c r="B56" s="1019"/>
      <c r="C56" s="1019"/>
      <c r="D56" s="1019"/>
      <c r="E56" s="1019"/>
      <c r="F56" s="1019"/>
      <c r="G56" s="1019"/>
      <c r="H56" s="1019"/>
      <c r="I56" s="1019"/>
      <c r="J56" s="1019"/>
      <c r="K56" s="1019"/>
      <c r="L56" s="1019"/>
      <c r="M56" s="1019"/>
      <c r="N56" s="1019"/>
      <c r="O56" s="1019"/>
      <c r="P56" s="1019"/>
      <c r="Q56" s="1019"/>
      <c r="R56" s="1019"/>
      <c r="S56" s="1019"/>
      <c r="T56" s="118"/>
      <c r="U56" s="118"/>
      <c r="V56" s="118"/>
      <c r="W56" s="118"/>
      <c r="X56" s="118"/>
      <c r="Y56" s="118"/>
      <c r="Z56" s="118"/>
      <c r="AA56" s="118"/>
      <c r="AB56" s="118"/>
      <c r="AC56" s="118"/>
      <c r="AD56" s="118"/>
      <c r="AE56" s="118"/>
      <c r="AF56" s="118"/>
      <c r="AG56" s="118"/>
      <c r="AH56" s="118"/>
      <c r="AI56" s="118"/>
      <c r="AJ56" s="1154" t="s">
        <v>540</v>
      </c>
      <c r="AK56" s="1154"/>
      <c r="AL56" s="115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row>
    <row r="57" spans="1:77" ht="16.5" customHeight="1">
      <c r="A57" s="1021" t="s">
        <v>296</v>
      </c>
      <c r="B57" s="1021"/>
      <c r="C57" s="1022" t="s">
        <v>297</v>
      </c>
      <c r="D57" s="1022"/>
      <c r="E57" s="1022"/>
      <c r="F57" s="1022"/>
      <c r="G57" s="1022"/>
      <c r="H57" s="1023" t="s">
        <v>460</v>
      </c>
      <c r="I57" s="1023"/>
      <c r="J57" s="1023"/>
      <c r="K57" s="1023"/>
      <c r="L57" s="1023"/>
      <c r="M57" s="1023"/>
      <c r="N57" s="1023"/>
      <c r="O57" s="1023"/>
      <c r="P57" s="1023"/>
      <c r="Q57" s="1023"/>
      <c r="R57" s="1023"/>
      <c r="S57" s="1023"/>
      <c r="T57" s="1023"/>
      <c r="U57" s="1023"/>
      <c r="V57" s="1023"/>
      <c r="W57" s="1023"/>
      <c r="X57" s="1138" t="s">
        <v>299</v>
      </c>
      <c r="Y57" s="1138"/>
      <c r="Z57" s="1138" t="s">
        <v>534</v>
      </c>
      <c r="AA57" s="1138"/>
      <c r="AB57" s="1139"/>
      <c r="AC57" s="1140"/>
      <c r="AD57" s="1141"/>
      <c r="AE57" s="1141"/>
      <c r="AF57" s="1141"/>
      <c r="AG57" s="1141"/>
      <c r="AH57" s="1141"/>
      <c r="AI57" s="1141"/>
      <c r="AJ57" s="1141"/>
      <c r="AK57" s="1141"/>
      <c r="AL57" s="1141"/>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16"/>
      <c r="BV57" s="116"/>
      <c r="BW57" s="116"/>
      <c r="BX57" s="116"/>
      <c r="BY57" s="116"/>
    </row>
    <row r="58" spans="1:77" s="74" customFormat="1" ht="11.25" customHeight="1">
      <c r="A58" s="1021"/>
      <c r="B58" s="1021"/>
      <c r="C58" s="1022"/>
      <c r="D58" s="1022"/>
      <c r="E58" s="1022"/>
      <c r="F58" s="1022"/>
      <c r="G58" s="1022"/>
      <c r="H58" s="1023"/>
      <c r="I58" s="1023"/>
      <c r="J58" s="1023"/>
      <c r="K58" s="1023"/>
      <c r="L58" s="1023"/>
      <c r="M58" s="1023"/>
      <c r="N58" s="1023"/>
      <c r="O58" s="1023"/>
      <c r="P58" s="1023"/>
      <c r="Q58" s="1023"/>
      <c r="R58" s="1023"/>
      <c r="S58" s="1023"/>
      <c r="T58" s="1023"/>
      <c r="U58" s="1023"/>
      <c r="V58" s="1023"/>
      <c r="W58" s="1023"/>
      <c r="X58" s="1138"/>
      <c r="Y58" s="1138"/>
      <c r="Z58" s="1138"/>
      <c r="AA58" s="1138"/>
      <c r="AB58" s="1139"/>
      <c r="AC58" s="1116" t="s">
        <v>300</v>
      </c>
      <c r="AD58" s="1142"/>
      <c r="AE58" s="1142"/>
      <c r="AF58" s="1142"/>
      <c r="AG58" s="1142"/>
      <c r="AH58" s="1142"/>
      <c r="AI58" s="1142"/>
      <c r="AJ58" s="1142"/>
      <c r="AK58" s="1142"/>
      <c r="AL58" s="1142"/>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row>
    <row r="59" spans="1:77" s="74" customFormat="1" ht="15.75" customHeight="1">
      <c r="A59" s="1156" t="s">
        <v>301</v>
      </c>
      <c r="B59" s="1156"/>
      <c r="C59" s="1156"/>
      <c r="D59" s="1156"/>
      <c r="E59" s="1156"/>
      <c r="F59" s="1156"/>
      <c r="G59" s="1156"/>
      <c r="H59" s="1156"/>
      <c r="I59" s="1156"/>
      <c r="J59" s="1156"/>
      <c r="K59" s="1156"/>
      <c r="L59" s="1156"/>
      <c r="M59" s="1156"/>
      <c r="N59" s="1156"/>
      <c r="O59" s="1156"/>
      <c r="P59" s="1156"/>
      <c r="Q59" s="1156"/>
      <c r="R59" s="1156"/>
      <c r="S59" s="1156"/>
      <c r="T59" s="1156"/>
      <c r="U59" s="1156"/>
      <c r="V59" s="1156"/>
      <c r="W59" s="1156"/>
      <c r="X59" s="1156"/>
      <c r="Y59" s="1156"/>
      <c r="Z59" s="1156"/>
      <c r="AA59" s="1156"/>
      <c r="AB59" s="1156"/>
      <c r="AC59" s="1156"/>
      <c r="AD59" s="1156"/>
      <c r="AE59" s="1156"/>
      <c r="AF59" s="1157"/>
      <c r="AG59" s="118"/>
      <c r="AH59" s="118"/>
      <c r="AI59" s="118"/>
      <c r="AJ59" s="118"/>
      <c r="AK59" s="118"/>
      <c r="AL59" s="118"/>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row>
    <row r="60" spans="1:77" s="74" customFormat="1" ht="15.75" customHeight="1">
      <c r="A60" s="1158" t="s">
        <v>302</v>
      </c>
      <c r="B60" s="1158"/>
      <c r="C60" s="1158"/>
      <c r="D60" s="1153" t="s">
        <v>303</v>
      </c>
      <c r="E60" s="1153"/>
      <c r="F60" s="1153"/>
      <c r="G60" s="1153"/>
      <c r="H60" s="1153"/>
      <c r="I60" s="1153" t="s">
        <v>461</v>
      </c>
      <c r="J60" s="1153"/>
      <c r="K60" s="1153"/>
      <c r="L60" s="1153"/>
      <c r="M60" s="1153"/>
      <c r="N60" s="1017" t="s">
        <v>462</v>
      </c>
      <c r="O60" s="1017"/>
      <c r="P60" s="1017"/>
      <c r="Q60" s="1017"/>
      <c r="R60" s="1017"/>
      <c r="S60" s="1017" t="s">
        <v>463</v>
      </c>
      <c r="T60" s="1017"/>
      <c r="U60" s="1017"/>
      <c r="V60" s="1017"/>
      <c r="W60" s="1017"/>
      <c r="X60" s="1017" t="s">
        <v>307</v>
      </c>
      <c r="Y60" s="1017"/>
      <c r="Z60" s="1017"/>
      <c r="AA60" s="1017"/>
      <c r="AB60" s="1017"/>
      <c r="AC60" s="1017" t="s">
        <v>308</v>
      </c>
      <c r="AD60" s="1017"/>
      <c r="AE60" s="1017"/>
      <c r="AF60" s="1017"/>
      <c r="AG60" s="1017"/>
      <c r="AH60" s="1017" t="s">
        <v>309</v>
      </c>
      <c r="AI60" s="1017"/>
      <c r="AJ60" s="1017"/>
      <c r="AK60" s="1017"/>
      <c r="AL60" s="1017"/>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row>
    <row r="61" spans="1:77" s="74" customFormat="1" ht="15.75" customHeight="1">
      <c r="A61" s="1159"/>
      <c r="B61" s="1159"/>
      <c r="C61" s="1159"/>
      <c r="D61" s="1016" t="s">
        <v>310</v>
      </c>
      <c r="E61" s="1016"/>
      <c r="F61" s="1016"/>
      <c r="G61" s="1016"/>
      <c r="H61" s="1016"/>
      <c r="I61" s="1016" t="s">
        <v>464</v>
      </c>
      <c r="J61" s="1016"/>
      <c r="K61" s="1016"/>
      <c r="L61" s="1016"/>
      <c r="M61" s="1016"/>
      <c r="N61" s="1016" t="s">
        <v>464</v>
      </c>
      <c r="O61" s="1016"/>
      <c r="P61" s="1016"/>
      <c r="Q61" s="1016"/>
      <c r="R61" s="1016"/>
      <c r="S61" s="1016" t="s">
        <v>464</v>
      </c>
      <c r="T61" s="1016"/>
      <c r="U61" s="1016"/>
      <c r="V61" s="1016"/>
      <c r="W61" s="1016"/>
      <c r="X61" s="1016" t="s">
        <v>464</v>
      </c>
      <c r="Y61" s="1016"/>
      <c r="Z61" s="1016"/>
      <c r="AA61" s="1016"/>
      <c r="AB61" s="1016"/>
      <c r="AC61" s="1016" t="s">
        <v>464</v>
      </c>
      <c r="AD61" s="1016"/>
      <c r="AE61" s="1016"/>
      <c r="AF61" s="1016"/>
      <c r="AG61" s="1016"/>
      <c r="AH61" s="1016" t="s">
        <v>465</v>
      </c>
      <c r="AI61" s="1016"/>
      <c r="AJ61" s="1016"/>
      <c r="AK61" s="1016"/>
      <c r="AL61" s="1016"/>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row>
    <row r="62" spans="1:77" s="74" customFormat="1" ht="15.75" customHeight="1">
      <c r="A62" s="1135" t="s">
        <v>562</v>
      </c>
      <c r="B62" s="1135"/>
      <c r="C62" s="1135"/>
      <c r="D62" s="1135"/>
      <c r="E62" s="1135"/>
      <c r="F62" s="1135"/>
      <c r="G62" s="1135"/>
      <c r="H62" s="1135"/>
      <c r="I62" s="1135"/>
      <c r="J62" s="1135"/>
      <c r="K62" s="1135"/>
      <c r="L62" s="1135"/>
      <c r="M62" s="1135"/>
      <c r="N62" s="1135"/>
      <c r="O62" s="1135"/>
      <c r="P62" s="1135"/>
      <c r="Q62" s="1135"/>
      <c r="R62" s="1135"/>
      <c r="S62" s="1135"/>
      <c r="T62" s="1135"/>
      <c r="U62" s="1135"/>
      <c r="V62" s="1135"/>
      <c r="W62" s="1135"/>
      <c r="X62" s="1135"/>
      <c r="Y62" s="1135"/>
      <c r="Z62" s="1135"/>
      <c r="AA62" s="1135"/>
      <c r="AB62" s="1135"/>
      <c r="AC62" s="1135"/>
      <c r="AD62" s="1135"/>
      <c r="AE62" s="1135"/>
      <c r="AF62" s="1135"/>
      <c r="AG62" s="1135"/>
      <c r="AH62" s="1135"/>
      <c r="AI62" s="1135"/>
      <c r="AJ62" s="1135"/>
      <c r="AK62" s="1135"/>
      <c r="AL62" s="1135"/>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row>
    <row r="63" spans="1:77" s="74" customFormat="1" ht="15" customHeight="1">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row>
    <row r="64" spans="1:77" s="75" customFormat="1" ht="9" customHeight="1">
      <c r="A64" s="1178" t="s">
        <v>296</v>
      </c>
      <c r="B64" s="1178"/>
      <c r="C64" s="1179" t="s">
        <v>297</v>
      </c>
      <c r="D64" s="1179"/>
      <c r="E64" s="1179"/>
      <c r="F64" s="1179"/>
      <c r="G64" s="1179"/>
      <c r="H64" s="1180" t="s">
        <v>298</v>
      </c>
      <c r="I64" s="1180"/>
      <c r="J64" s="1180"/>
      <c r="K64" s="1180"/>
      <c r="L64" s="1180"/>
      <c r="M64" s="1180"/>
      <c r="N64" s="1180"/>
      <c r="O64" s="1180"/>
      <c r="P64" s="1180"/>
      <c r="Q64" s="1180"/>
      <c r="R64" s="1180"/>
      <c r="S64" s="1180"/>
      <c r="T64" s="1180"/>
      <c r="U64" s="1180"/>
      <c r="V64" s="1180"/>
      <c r="W64" s="1180"/>
      <c r="X64" s="1181" t="s">
        <v>299</v>
      </c>
      <c r="Y64" s="1181"/>
      <c r="Z64" s="1181" t="s">
        <v>534</v>
      </c>
      <c r="AA64" s="1181"/>
      <c r="AB64" s="1182"/>
      <c r="AC64" s="1136"/>
      <c r="AD64" s="1137"/>
      <c r="AE64" s="1137"/>
      <c r="AF64" s="1137"/>
      <c r="AG64" s="1137"/>
      <c r="AH64" s="1137"/>
      <c r="AI64" s="1137"/>
      <c r="AJ64" s="1137"/>
      <c r="AK64" s="1137"/>
      <c r="AL64" s="1137"/>
    </row>
    <row r="65" spans="1:38" s="75" customFormat="1" ht="22.5" customHeight="1">
      <c r="A65" s="1178"/>
      <c r="B65" s="1178"/>
      <c r="C65" s="1179"/>
      <c r="D65" s="1179"/>
      <c r="E65" s="1179"/>
      <c r="F65" s="1179"/>
      <c r="G65" s="1179"/>
      <c r="H65" s="1180"/>
      <c r="I65" s="1180"/>
      <c r="J65" s="1180"/>
      <c r="K65" s="1180"/>
      <c r="L65" s="1180"/>
      <c r="M65" s="1180"/>
      <c r="N65" s="1180"/>
      <c r="O65" s="1180"/>
      <c r="P65" s="1180"/>
      <c r="Q65" s="1180"/>
      <c r="R65" s="1180"/>
      <c r="S65" s="1180"/>
      <c r="T65" s="1180"/>
      <c r="U65" s="1180"/>
      <c r="V65" s="1180"/>
      <c r="W65" s="1180"/>
      <c r="X65" s="1181"/>
      <c r="Y65" s="1181"/>
      <c r="Z65" s="1181"/>
      <c r="AA65" s="1181"/>
      <c r="AB65" s="1182"/>
      <c r="AC65" s="1171" t="s">
        <v>300</v>
      </c>
      <c r="AD65" s="1172"/>
      <c r="AE65" s="1172"/>
      <c r="AF65" s="1172"/>
      <c r="AG65" s="1172"/>
      <c r="AH65" s="1172"/>
      <c r="AI65" s="1172"/>
      <c r="AJ65" s="1172"/>
      <c r="AK65" s="1172"/>
      <c r="AL65" s="1172"/>
    </row>
    <row r="66" spans="1:38" s="74" customFormat="1" ht="10.8">
      <c r="A66" s="1173" t="s">
        <v>301</v>
      </c>
      <c r="B66" s="1173"/>
      <c r="C66" s="1173"/>
      <c r="D66" s="1173"/>
      <c r="E66" s="1173"/>
      <c r="F66" s="1173"/>
      <c r="G66" s="1173"/>
      <c r="H66" s="1173"/>
      <c r="I66" s="1173"/>
      <c r="J66" s="1173"/>
      <c r="K66" s="1173"/>
      <c r="L66" s="1173"/>
      <c r="M66" s="1173"/>
      <c r="N66" s="1173"/>
      <c r="O66" s="1173"/>
      <c r="P66" s="1173"/>
      <c r="Q66" s="1173"/>
      <c r="R66" s="1173"/>
      <c r="S66" s="1173"/>
      <c r="T66" s="1173"/>
      <c r="U66" s="1173"/>
      <c r="V66" s="1173"/>
      <c r="W66" s="1173"/>
      <c r="X66" s="1173"/>
      <c r="Y66" s="1173"/>
      <c r="Z66" s="1173"/>
      <c r="AA66" s="1173"/>
      <c r="AB66" s="1173"/>
      <c r="AC66" s="1173"/>
      <c r="AD66" s="1173"/>
      <c r="AE66" s="1173"/>
      <c r="AF66" s="1174"/>
      <c r="AG66" s="76"/>
      <c r="AH66" s="76"/>
      <c r="AI66" s="76"/>
      <c r="AJ66" s="76"/>
      <c r="AK66" s="76"/>
      <c r="AL66" s="76"/>
    </row>
    <row r="67" spans="1:38" s="74" customFormat="1" ht="13.5" customHeight="1">
      <c r="A67" s="1175" t="s">
        <v>302</v>
      </c>
      <c r="B67" s="1175"/>
      <c r="C67" s="1175"/>
      <c r="D67" s="1177" t="s">
        <v>303</v>
      </c>
      <c r="E67" s="1177"/>
      <c r="F67" s="1177"/>
      <c r="G67" s="1177"/>
      <c r="H67" s="1177"/>
      <c r="I67" s="1177" t="s">
        <v>304</v>
      </c>
      <c r="J67" s="1177"/>
      <c r="K67" s="1177"/>
      <c r="L67" s="1177"/>
      <c r="M67" s="1177"/>
      <c r="N67" s="1168" t="s">
        <v>305</v>
      </c>
      <c r="O67" s="1168"/>
      <c r="P67" s="1168"/>
      <c r="Q67" s="1168"/>
      <c r="R67" s="1168"/>
      <c r="S67" s="1168" t="s">
        <v>306</v>
      </c>
      <c r="T67" s="1168"/>
      <c r="U67" s="1168"/>
      <c r="V67" s="1168"/>
      <c r="W67" s="1168"/>
      <c r="X67" s="1168" t="s">
        <v>307</v>
      </c>
      <c r="Y67" s="1168"/>
      <c r="Z67" s="1168"/>
      <c r="AA67" s="1168"/>
      <c r="AB67" s="1168"/>
      <c r="AC67" s="1168" t="s">
        <v>308</v>
      </c>
      <c r="AD67" s="1168"/>
      <c r="AE67" s="1168"/>
      <c r="AF67" s="1168"/>
      <c r="AG67" s="1168"/>
      <c r="AH67" s="1168" t="s">
        <v>309</v>
      </c>
      <c r="AI67" s="1168"/>
      <c r="AJ67" s="1168"/>
      <c r="AK67" s="1168"/>
      <c r="AL67" s="1168"/>
    </row>
    <row r="68" spans="1:38" s="74" customFormat="1" ht="18" customHeight="1" thickBot="1">
      <c r="A68" s="1176"/>
      <c r="B68" s="1176"/>
      <c r="C68" s="1176"/>
      <c r="D68" s="1169" t="s">
        <v>310</v>
      </c>
      <c r="E68" s="1169"/>
      <c r="F68" s="1169"/>
      <c r="G68" s="1169"/>
      <c r="H68" s="1169"/>
      <c r="I68" s="1169" t="s">
        <v>311</v>
      </c>
      <c r="J68" s="1169"/>
      <c r="K68" s="1169"/>
      <c r="L68" s="1169"/>
      <c r="M68" s="1169"/>
      <c r="N68" s="1169" t="s">
        <v>311</v>
      </c>
      <c r="O68" s="1169"/>
      <c r="P68" s="1169"/>
      <c r="Q68" s="1169"/>
      <c r="R68" s="1169"/>
      <c r="S68" s="1170" t="s">
        <v>311</v>
      </c>
      <c r="T68" s="1170"/>
      <c r="U68" s="1170"/>
      <c r="V68" s="1170"/>
      <c r="W68" s="1170"/>
      <c r="X68" s="1170" t="s">
        <v>311</v>
      </c>
      <c r="Y68" s="1170"/>
      <c r="Z68" s="1170"/>
      <c r="AA68" s="1170"/>
      <c r="AB68" s="1170"/>
      <c r="AC68" s="1170" t="s">
        <v>311</v>
      </c>
      <c r="AD68" s="1170"/>
      <c r="AE68" s="1170"/>
      <c r="AF68" s="1170"/>
      <c r="AG68" s="1170"/>
      <c r="AH68" s="1170" t="s">
        <v>312</v>
      </c>
      <c r="AI68" s="1170"/>
      <c r="AJ68" s="1170"/>
      <c r="AK68" s="1170"/>
      <c r="AL68" s="1170"/>
    </row>
    <row r="69" spans="1:38" s="74" customFormat="1" ht="29.25" customHeight="1" thickTop="1" thickBot="1">
      <c r="A69" s="1160" t="s">
        <v>313</v>
      </c>
      <c r="B69" s="1161"/>
      <c r="C69" s="1161"/>
      <c r="D69" s="1161"/>
      <c r="E69" s="1161"/>
      <c r="F69" s="1162" t="s">
        <v>314</v>
      </c>
      <c r="G69" s="1162"/>
      <c r="H69" s="1163"/>
      <c r="I69" s="1164" t="s">
        <v>315</v>
      </c>
      <c r="J69" s="1165"/>
      <c r="K69" s="1165"/>
      <c r="L69" s="1165"/>
      <c r="M69" s="1165"/>
      <c r="N69" s="1165"/>
      <c r="O69" s="1165"/>
      <c r="P69" s="1165"/>
      <c r="Q69" s="1165"/>
      <c r="R69" s="1166"/>
      <c r="S69" s="1167" t="s">
        <v>563</v>
      </c>
      <c r="T69" s="1167"/>
      <c r="U69" s="1167"/>
      <c r="V69" s="1167"/>
      <c r="W69" s="1167"/>
      <c r="X69" s="1167"/>
      <c r="Y69" s="1167"/>
      <c r="Z69" s="1167"/>
      <c r="AA69" s="1167"/>
      <c r="AB69" s="1167"/>
      <c r="AC69" s="1167"/>
      <c r="AD69" s="1167"/>
      <c r="AE69" s="1167"/>
      <c r="AF69" s="1167"/>
      <c r="AG69" s="1167"/>
      <c r="AH69" s="1167"/>
      <c r="AI69" s="1167"/>
      <c r="AJ69" s="1167"/>
      <c r="AK69" s="1167"/>
      <c r="AL69" s="1167"/>
    </row>
    <row r="70" spans="1:38" ht="13.8" thickTop="1"/>
  </sheetData>
  <mergeCells count="225">
    <mergeCell ref="AC65:AL65"/>
    <mergeCell ref="A66:AF66"/>
    <mergeCell ref="A67:C68"/>
    <mergeCell ref="D67:H67"/>
    <mergeCell ref="I67:M67"/>
    <mergeCell ref="N67:R67"/>
    <mergeCell ref="S67:W67"/>
    <mergeCell ref="X67:AB67"/>
    <mergeCell ref="AC67:AG67"/>
    <mergeCell ref="A64:B65"/>
    <mergeCell ref="C64:G65"/>
    <mergeCell ref="H64:M65"/>
    <mergeCell ref="N64:W65"/>
    <mergeCell ref="X64:Y65"/>
    <mergeCell ref="Z64:AB65"/>
    <mergeCell ref="A69:E69"/>
    <mergeCell ref="F69:H69"/>
    <mergeCell ref="I69:R69"/>
    <mergeCell ref="S69:AL69"/>
    <mergeCell ref="AH67:AL67"/>
    <mergeCell ref="D68:H68"/>
    <mergeCell ref="I68:M68"/>
    <mergeCell ref="N68:R68"/>
    <mergeCell ref="S68:W68"/>
    <mergeCell ref="X68:AB68"/>
    <mergeCell ref="AC68:AG68"/>
    <mergeCell ref="AH68:AL68"/>
    <mergeCell ref="X48:AA50"/>
    <mergeCell ref="A48:W48"/>
    <mergeCell ref="A49:W49"/>
    <mergeCell ref="AB48:AL50"/>
    <mergeCell ref="A50:N50"/>
    <mergeCell ref="R50:T50"/>
    <mergeCell ref="AB47:AL47"/>
    <mergeCell ref="I60:M60"/>
    <mergeCell ref="N60:R60"/>
    <mergeCell ref="AJ56:AL56"/>
    <mergeCell ref="A54:AI55"/>
    <mergeCell ref="A59:AF59"/>
    <mergeCell ref="A60:C61"/>
    <mergeCell ref="D60:H60"/>
    <mergeCell ref="X61:AB61"/>
    <mergeCell ref="AC61:AG61"/>
    <mergeCell ref="D61:H61"/>
    <mergeCell ref="I61:M61"/>
    <mergeCell ref="AJ52:AL53"/>
    <mergeCell ref="A62:AL62"/>
    <mergeCell ref="AC64:AL64"/>
    <mergeCell ref="B40:O42"/>
    <mergeCell ref="U40:AH42"/>
    <mergeCell ref="B43:D43"/>
    <mergeCell ref="E43:K43"/>
    <mergeCell ref="L43:N43"/>
    <mergeCell ref="O43:S43"/>
    <mergeCell ref="U43:W43"/>
    <mergeCell ref="X43:AD43"/>
    <mergeCell ref="AE43:AG43"/>
    <mergeCell ref="AH43:AL43"/>
    <mergeCell ref="AI39:AJ42"/>
    <mergeCell ref="AK39:AL42"/>
    <mergeCell ref="X57:Y58"/>
    <mergeCell ref="Z57:AB58"/>
    <mergeCell ref="AH61:AL61"/>
    <mergeCell ref="AC57:AL57"/>
    <mergeCell ref="AC58:AL58"/>
    <mergeCell ref="A45:AL45"/>
    <mergeCell ref="A46:AL46"/>
    <mergeCell ref="A44:AL44"/>
    <mergeCell ref="A47:W47"/>
    <mergeCell ref="A39:A43"/>
    <mergeCell ref="U25:AH27"/>
    <mergeCell ref="A24:A28"/>
    <mergeCell ref="B24:O24"/>
    <mergeCell ref="P24:Q27"/>
    <mergeCell ref="B28:D28"/>
    <mergeCell ref="E28:K28"/>
    <mergeCell ref="L28:N28"/>
    <mergeCell ref="O28:S28"/>
    <mergeCell ref="U28:W28"/>
    <mergeCell ref="X28:AD28"/>
    <mergeCell ref="AE28:AG28"/>
    <mergeCell ref="AH28:AL28"/>
    <mergeCell ref="R24:S27"/>
    <mergeCell ref="T24:T28"/>
    <mergeCell ref="U24:AH24"/>
    <mergeCell ref="AI24:AJ27"/>
    <mergeCell ref="AK24:AL27"/>
    <mergeCell ref="B25:O27"/>
    <mergeCell ref="A19:A23"/>
    <mergeCell ref="O23:S23"/>
    <mergeCell ref="U23:W23"/>
    <mergeCell ref="X23:AD23"/>
    <mergeCell ref="AE23:AG23"/>
    <mergeCell ref="AH23:AL23"/>
    <mergeCell ref="B23:D23"/>
    <mergeCell ref="E23:K23"/>
    <mergeCell ref="L23:N23"/>
    <mergeCell ref="AK19:AL22"/>
    <mergeCell ref="U20:AH22"/>
    <mergeCell ref="B19:O19"/>
    <mergeCell ref="B20:O22"/>
    <mergeCell ref="P19:Q22"/>
    <mergeCell ref="R19:S22"/>
    <mergeCell ref="T19:T23"/>
    <mergeCell ref="U19:AH19"/>
    <mergeCell ref="AI19:AJ22"/>
    <mergeCell ref="AK14:AL17"/>
    <mergeCell ref="B14:O14"/>
    <mergeCell ref="B15:O17"/>
    <mergeCell ref="R14:S17"/>
    <mergeCell ref="U14:AH14"/>
    <mergeCell ref="AI14:AJ17"/>
    <mergeCell ref="A14:A18"/>
    <mergeCell ref="B18:D18"/>
    <mergeCell ref="L18:N18"/>
    <mergeCell ref="E18:K18"/>
    <mergeCell ref="T14:T18"/>
    <mergeCell ref="O18:S18"/>
    <mergeCell ref="U18:W18"/>
    <mergeCell ref="X18:AD18"/>
    <mergeCell ref="AE18:AG18"/>
    <mergeCell ref="AH18:AL18"/>
    <mergeCell ref="P14:Q17"/>
    <mergeCell ref="U15:AH17"/>
    <mergeCell ref="A7:C7"/>
    <mergeCell ref="D7:K7"/>
    <mergeCell ref="L7:O9"/>
    <mergeCell ref="P7:AB7"/>
    <mergeCell ref="AC7:AC9"/>
    <mergeCell ref="AD7:AL8"/>
    <mergeCell ref="A8:C9"/>
    <mergeCell ref="D8:K9"/>
    <mergeCell ref="AK13:AL13"/>
    <mergeCell ref="A10:AL10"/>
    <mergeCell ref="A11:AL11"/>
    <mergeCell ref="A12:AL12"/>
    <mergeCell ref="B13:O13"/>
    <mergeCell ref="R13:S13"/>
    <mergeCell ref="P8:AB9"/>
    <mergeCell ref="AD9:AL9"/>
    <mergeCell ref="P13:Q13"/>
    <mergeCell ref="U13:AH13"/>
    <mergeCell ref="AI13:AJ13"/>
    <mergeCell ref="A1:AL1"/>
    <mergeCell ref="A2:C2"/>
    <mergeCell ref="D2:AL2"/>
    <mergeCell ref="A3:C4"/>
    <mergeCell ref="D3:F4"/>
    <mergeCell ref="G3:O3"/>
    <mergeCell ref="P3:R3"/>
    <mergeCell ref="S3:AB3"/>
    <mergeCell ref="AC3:AD3"/>
    <mergeCell ref="AE3:AL3"/>
    <mergeCell ref="G4:O4"/>
    <mergeCell ref="P4:R6"/>
    <mergeCell ref="S4:AB5"/>
    <mergeCell ref="AE4:AL6"/>
    <mergeCell ref="A5:C5"/>
    <mergeCell ref="D5:F5"/>
    <mergeCell ref="G5:O5"/>
    <mergeCell ref="A6:C6"/>
    <mergeCell ref="D6:F6"/>
    <mergeCell ref="G6:O6"/>
    <mergeCell ref="S6:AB6"/>
    <mergeCell ref="AC4:AD6"/>
    <mergeCell ref="B30:O32"/>
    <mergeCell ref="AI29:AJ32"/>
    <mergeCell ref="AK29:AL32"/>
    <mergeCell ref="A29:A33"/>
    <mergeCell ref="B29:O29"/>
    <mergeCell ref="P29:Q32"/>
    <mergeCell ref="R29:S32"/>
    <mergeCell ref="T29:T33"/>
    <mergeCell ref="U29:AH29"/>
    <mergeCell ref="U30:AH32"/>
    <mergeCell ref="B33:D33"/>
    <mergeCell ref="E33:K33"/>
    <mergeCell ref="L33:N33"/>
    <mergeCell ref="O33:S33"/>
    <mergeCell ref="U33:W33"/>
    <mergeCell ref="X33:AD33"/>
    <mergeCell ref="AE33:AG33"/>
    <mergeCell ref="AH33:AL33"/>
    <mergeCell ref="B39:O39"/>
    <mergeCell ref="P39:Q42"/>
    <mergeCell ref="R39:S42"/>
    <mergeCell ref="T39:T43"/>
    <mergeCell ref="U39:AH39"/>
    <mergeCell ref="AC51:AL51"/>
    <mergeCell ref="N61:R61"/>
    <mergeCell ref="S61:W61"/>
    <mergeCell ref="AH60:AL60"/>
    <mergeCell ref="AJ54:AL55"/>
    <mergeCell ref="A56:S56"/>
    <mergeCell ref="S60:W60"/>
    <mergeCell ref="B52:G53"/>
    <mergeCell ref="X60:AB60"/>
    <mergeCell ref="AC60:AG60"/>
    <mergeCell ref="A57:B58"/>
    <mergeCell ref="C57:G58"/>
    <mergeCell ref="H57:M58"/>
    <mergeCell ref="N57:W58"/>
    <mergeCell ref="B51:AB51"/>
    <mergeCell ref="H52:R53"/>
    <mergeCell ref="S52:V53"/>
    <mergeCell ref="W52:AI53"/>
    <mergeCell ref="X47:AA47"/>
    <mergeCell ref="B38:D38"/>
    <mergeCell ref="E38:K38"/>
    <mergeCell ref="L38:N38"/>
    <mergeCell ref="O38:S38"/>
    <mergeCell ref="U38:W38"/>
    <mergeCell ref="X38:AD38"/>
    <mergeCell ref="A34:A38"/>
    <mergeCell ref="B34:O34"/>
    <mergeCell ref="P34:Q37"/>
    <mergeCell ref="R34:S37"/>
    <mergeCell ref="B35:O37"/>
    <mergeCell ref="U35:AH37"/>
    <mergeCell ref="T34:T38"/>
    <mergeCell ref="AE38:AG38"/>
    <mergeCell ref="AH38:AL38"/>
    <mergeCell ref="U34:AH34"/>
    <mergeCell ref="AI34:AJ37"/>
    <mergeCell ref="AK34:AL37"/>
  </mergeCells>
  <phoneticPr fontId="11"/>
  <pageMargins left="0.6692913385826772" right="0.6692913385826772" top="0.19685039370078741" bottom="0.19685039370078741" header="0" footer="0"/>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dimension ref="A1:T53"/>
  <sheetViews>
    <sheetView view="pageBreakPreview" topLeftCell="A39" zoomScaleNormal="100" zoomScaleSheetLayoutView="100" workbookViewId="0">
      <selection activeCell="G9" sqref="G9:N10"/>
    </sheetView>
  </sheetViews>
  <sheetFormatPr defaultColWidth="9" defaultRowHeight="13.2"/>
  <cols>
    <col min="1" max="1" width="3.88671875" style="78" customWidth="1"/>
    <col min="2" max="3" width="4.77734375" style="10" customWidth="1"/>
    <col min="4" max="4" width="19.21875" style="10" customWidth="1"/>
    <col min="5" max="5" width="6.6640625" style="10" customWidth="1"/>
    <col min="6" max="6" width="10.21875" style="10" customWidth="1"/>
    <col min="7" max="7" width="9.21875" style="10" customWidth="1"/>
    <col min="8" max="8" width="6.77734375" style="10" customWidth="1"/>
    <col min="9" max="9" width="9.109375" style="10" customWidth="1"/>
    <col min="10" max="10" width="1.6640625" style="10" customWidth="1"/>
    <col min="11" max="11" width="6.109375" style="10" customWidth="1"/>
    <col min="12" max="12" width="3.77734375" style="10" customWidth="1"/>
    <col min="13" max="13" width="6.33203125" style="10" customWidth="1"/>
    <col min="14" max="14" width="5.44140625" style="10" customWidth="1"/>
    <col min="15" max="15" width="4.109375" style="10" customWidth="1"/>
    <col min="16" max="16" width="3.21875" style="10" customWidth="1"/>
    <col min="17" max="18" width="5" style="10" customWidth="1"/>
    <col min="19" max="19" width="10.88671875" style="10" customWidth="1"/>
    <col min="20" max="16384" width="9" style="10"/>
  </cols>
  <sheetData>
    <row r="1" spans="1:19" ht="39" customHeight="1">
      <c r="A1" s="1191" t="s">
        <v>564</v>
      </c>
      <c r="B1" s="1191"/>
      <c r="C1" s="1191"/>
      <c r="D1" s="1191"/>
      <c r="E1" s="1191"/>
      <c r="F1" s="1191"/>
      <c r="G1" s="1191"/>
      <c r="H1" s="1191"/>
      <c r="I1" s="1191"/>
      <c r="J1" s="1191"/>
      <c r="K1" s="1191"/>
      <c r="L1" s="1191"/>
      <c r="M1" s="1191"/>
      <c r="N1" s="1191"/>
      <c r="O1" s="1191"/>
      <c r="P1" s="1191"/>
      <c r="Q1" s="1191"/>
      <c r="R1" s="1191"/>
      <c r="S1" s="1191"/>
    </row>
    <row r="2" spans="1:19" ht="24" customHeight="1">
      <c r="A2" s="530" t="s">
        <v>271</v>
      </c>
      <c r="B2" s="530"/>
      <c r="C2" s="1192" t="s">
        <v>610</v>
      </c>
      <c r="D2" s="1192"/>
      <c r="E2" s="1192"/>
      <c r="F2" s="1192"/>
      <c r="G2" s="1192"/>
      <c r="H2" s="1192"/>
      <c r="I2" s="1192"/>
      <c r="J2" s="1192"/>
      <c r="K2" s="1192"/>
      <c r="L2" s="1192"/>
      <c r="M2" s="1192"/>
      <c r="N2" s="1192"/>
      <c r="O2" s="1192"/>
      <c r="P2" s="1192"/>
      <c r="Q2" s="1192"/>
      <c r="R2" s="1192"/>
      <c r="S2" s="1192"/>
    </row>
    <row r="3" spans="1:19" s="74" customFormat="1" ht="11.25" customHeight="1">
      <c r="A3" s="530"/>
      <c r="B3" s="530"/>
      <c r="C3" s="153"/>
      <c r="D3" s="1193"/>
      <c r="E3" s="1193"/>
      <c r="F3" s="1193"/>
      <c r="G3" s="1193"/>
      <c r="H3" s="1193"/>
      <c r="I3" s="1193"/>
      <c r="J3" s="1193"/>
      <c r="K3" s="1193"/>
      <c r="L3" s="1193"/>
      <c r="M3" s="1193"/>
      <c r="N3" s="1193"/>
      <c r="O3" s="1193"/>
      <c r="P3" s="1193"/>
      <c r="Q3" s="1193"/>
      <c r="R3" s="1193"/>
      <c r="S3" s="1193"/>
    </row>
    <row r="4" spans="1:19" s="74" customFormat="1" ht="11.25" customHeight="1">
      <c r="A4" s="530"/>
      <c r="B4" s="530"/>
      <c r="C4" s="1194" t="s">
        <v>25</v>
      </c>
      <c r="D4" s="1196" t="s">
        <v>507</v>
      </c>
      <c r="E4" s="1197"/>
      <c r="F4" s="1198" t="s">
        <v>321</v>
      </c>
      <c r="G4" s="1199"/>
      <c r="H4" s="1202" t="s">
        <v>322</v>
      </c>
      <c r="I4" s="1203"/>
      <c r="J4" s="1203"/>
      <c r="K4" s="1194"/>
      <c r="L4" s="1207"/>
      <c r="M4" s="1208"/>
      <c r="N4" s="1208"/>
      <c r="O4" s="1208"/>
      <c r="P4" s="1208"/>
      <c r="Q4" s="1208"/>
      <c r="R4" s="1208"/>
      <c r="S4" s="1209"/>
    </row>
    <row r="5" spans="1:19" s="74" customFormat="1" ht="11.25" customHeight="1">
      <c r="A5" s="530"/>
      <c r="B5" s="530"/>
      <c r="C5" s="1195"/>
      <c r="D5" s="1213" t="s">
        <v>323</v>
      </c>
      <c r="E5" s="1214"/>
      <c r="F5" s="1200"/>
      <c r="G5" s="1201"/>
      <c r="H5" s="1204"/>
      <c r="I5" s="1205"/>
      <c r="J5" s="1205"/>
      <c r="K5" s="1206"/>
      <c r="L5" s="1210"/>
      <c r="M5" s="1211"/>
      <c r="N5" s="1211"/>
      <c r="O5" s="1211"/>
      <c r="P5" s="1211"/>
      <c r="Q5" s="1211"/>
      <c r="R5" s="1211"/>
      <c r="S5" s="1212"/>
    </row>
    <row r="6" spans="1:19" s="74" customFormat="1" ht="11.25" customHeight="1">
      <c r="A6" s="1189" t="s">
        <v>441</v>
      </c>
      <c r="B6" s="1190"/>
      <c r="C6" s="530" t="s">
        <v>442</v>
      </c>
      <c r="D6" s="530"/>
      <c r="E6" s="530"/>
      <c r="F6" s="1215"/>
      <c r="G6" s="1216"/>
      <c r="H6" s="1219" t="s">
        <v>324</v>
      </c>
      <c r="I6" s="1220"/>
      <c r="J6" s="1220"/>
      <c r="K6" s="1221"/>
      <c r="L6" s="1183"/>
      <c r="M6" s="1184"/>
      <c r="N6" s="1184"/>
      <c r="O6" s="1184"/>
      <c r="P6" s="1184"/>
      <c r="Q6" s="1184"/>
      <c r="R6" s="1184"/>
      <c r="S6" s="1185"/>
    </row>
    <row r="7" spans="1:19" s="74" customFormat="1" ht="11.25" customHeight="1">
      <c r="A7" s="1189" t="s">
        <v>275</v>
      </c>
      <c r="B7" s="1190"/>
      <c r="C7" s="530" t="s">
        <v>508</v>
      </c>
      <c r="D7" s="530"/>
      <c r="E7" s="530"/>
      <c r="F7" s="1215"/>
      <c r="G7" s="1216"/>
      <c r="H7" s="1219"/>
      <c r="I7" s="1220"/>
      <c r="J7" s="1220"/>
      <c r="K7" s="1221"/>
      <c r="L7" s="1183"/>
      <c r="M7" s="1184"/>
      <c r="N7" s="1184"/>
      <c r="O7" s="1184"/>
      <c r="P7" s="1184"/>
      <c r="Q7" s="1184"/>
      <c r="R7" s="1184"/>
      <c r="S7" s="1185"/>
    </row>
    <row r="8" spans="1:19" s="74" customFormat="1" ht="11.25" customHeight="1">
      <c r="A8" s="1189" t="s">
        <v>20</v>
      </c>
      <c r="B8" s="1190"/>
      <c r="C8" s="530"/>
      <c r="D8" s="530"/>
      <c r="E8" s="530"/>
      <c r="F8" s="1217"/>
      <c r="G8" s="1218"/>
      <c r="H8" s="1222"/>
      <c r="I8" s="1223"/>
      <c r="J8" s="1223"/>
      <c r="K8" s="1224"/>
      <c r="L8" s="1186"/>
      <c r="M8" s="1187"/>
      <c r="N8" s="1187"/>
      <c r="O8" s="1187"/>
      <c r="P8" s="1187"/>
      <c r="Q8" s="1187"/>
      <c r="R8" s="1187"/>
      <c r="S8" s="1188"/>
    </row>
    <row r="9" spans="1:19" s="74" customFormat="1" ht="15.75" customHeight="1">
      <c r="A9" s="1202" t="s">
        <v>8</v>
      </c>
      <c r="B9" s="1203"/>
      <c r="C9" s="1235" t="s">
        <v>322</v>
      </c>
      <c r="D9" s="1236"/>
      <c r="E9" s="1237"/>
      <c r="F9" s="1238" t="s">
        <v>325</v>
      </c>
      <c r="G9" s="1240" t="s">
        <v>509</v>
      </c>
      <c r="H9" s="1241"/>
      <c r="I9" s="1241"/>
      <c r="J9" s="1241"/>
      <c r="K9" s="1241"/>
      <c r="L9" s="1241"/>
      <c r="M9" s="1241"/>
      <c r="N9" s="1242"/>
      <c r="O9" s="1256" t="s">
        <v>326</v>
      </c>
      <c r="P9" s="1257"/>
      <c r="Q9" s="1241"/>
      <c r="R9" s="1241"/>
      <c r="S9" s="1242"/>
    </row>
    <row r="10" spans="1:19" s="74" customFormat="1" ht="30" customHeight="1">
      <c r="A10" s="1228"/>
      <c r="B10" s="1234"/>
      <c r="C10" s="1243"/>
      <c r="D10" s="1244"/>
      <c r="E10" s="1244"/>
      <c r="F10" s="1239"/>
      <c r="G10" s="1247"/>
      <c r="H10" s="1248"/>
      <c r="I10" s="1248"/>
      <c r="J10" s="1248"/>
      <c r="K10" s="1248"/>
      <c r="L10" s="1248"/>
      <c r="M10" s="1248"/>
      <c r="N10" s="1249"/>
      <c r="O10" s="1247"/>
      <c r="P10" s="1248"/>
      <c r="Q10" s="1248"/>
      <c r="R10" s="1248"/>
      <c r="S10" s="1249"/>
    </row>
    <row r="11" spans="1:19" s="74" customFormat="1" ht="16.5" customHeight="1">
      <c r="A11" s="1227"/>
      <c r="B11" s="1193"/>
      <c r="C11" s="1245"/>
      <c r="D11" s="1246"/>
      <c r="E11" s="1246"/>
      <c r="F11" s="178"/>
      <c r="G11" s="1250" t="s">
        <v>327</v>
      </c>
      <c r="H11" s="1251"/>
      <c r="I11" s="1251"/>
      <c r="J11" s="1251"/>
      <c r="K11" s="1251"/>
      <c r="L11" s="1251"/>
      <c r="M11" s="1251"/>
      <c r="N11" s="1251"/>
      <c r="O11" s="1251"/>
      <c r="P11" s="1251"/>
      <c r="Q11" s="1251"/>
      <c r="R11" s="1251"/>
      <c r="S11" s="1252"/>
    </row>
    <row r="12" spans="1:19" s="74" customFormat="1" ht="15" customHeight="1">
      <c r="A12" s="530" t="s">
        <v>469</v>
      </c>
      <c r="B12" s="1225"/>
      <c r="C12" s="1202" t="s">
        <v>328</v>
      </c>
      <c r="D12" s="1203"/>
      <c r="E12" s="1203"/>
      <c r="F12" s="1194"/>
      <c r="G12" s="612" t="s">
        <v>329</v>
      </c>
      <c r="H12" s="1194"/>
      <c r="I12" s="1230" t="s">
        <v>330</v>
      </c>
      <c r="J12" s="1231"/>
      <c r="K12" s="529" t="s">
        <v>290</v>
      </c>
      <c r="L12" s="530" t="s">
        <v>55</v>
      </c>
      <c r="M12" s="1189"/>
      <c r="N12" s="1253" t="s">
        <v>259</v>
      </c>
      <c r="O12" s="1254" t="s">
        <v>331</v>
      </c>
      <c r="P12" s="1203"/>
      <c r="Q12" s="1202" t="s">
        <v>332</v>
      </c>
      <c r="R12" s="1203"/>
      <c r="S12" s="1194"/>
    </row>
    <row r="13" spans="1:19" s="74" customFormat="1" ht="15" customHeight="1">
      <c r="A13" s="530"/>
      <c r="B13" s="1226"/>
      <c r="C13" s="1227"/>
      <c r="D13" s="1193"/>
      <c r="E13" s="1193"/>
      <c r="F13" s="1195"/>
      <c r="G13" s="1228"/>
      <c r="H13" s="1229"/>
      <c r="I13" s="1232"/>
      <c r="J13" s="1233"/>
      <c r="K13" s="530"/>
      <c r="L13" s="530"/>
      <c r="M13" s="1189"/>
      <c r="N13" s="1253"/>
      <c r="O13" s="1255"/>
      <c r="P13" s="1193"/>
      <c r="Q13" s="1227"/>
      <c r="R13" s="1193"/>
      <c r="S13" s="1195"/>
    </row>
    <row r="14" spans="1:19" s="74" customFormat="1" ht="13.5" customHeight="1">
      <c r="A14" s="1202" t="s">
        <v>26</v>
      </c>
      <c r="B14" s="1203"/>
      <c r="C14" s="1240" t="s">
        <v>322</v>
      </c>
      <c r="D14" s="1241"/>
      <c r="E14" s="1241"/>
      <c r="F14" s="1242"/>
      <c r="G14" s="1290" t="s">
        <v>510</v>
      </c>
      <c r="H14" s="1290"/>
      <c r="I14" s="1207"/>
      <c r="J14" s="1209"/>
      <c r="K14" s="259" t="s">
        <v>333</v>
      </c>
      <c r="L14" s="1286"/>
      <c r="M14" s="1287"/>
      <c r="N14" s="1253" t="s">
        <v>269</v>
      </c>
      <c r="O14" s="1259"/>
      <c r="P14" s="1260"/>
      <c r="Q14" s="1207"/>
      <c r="R14" s="1208"/>
      <c r="S14" s="1209"/>
    </row>
    <row r="15" spans="1:19" s="74" customFormat="1" ht="37.5" customHeight="1" thickBot="1">
      <c r="A15" s="1228"/>
      <c r="B15" s="1234"/>
      <c r="C15" s="1264"/>
      <c r="D15" s="1265"/>
      <c r="E15" s="1265"/>
      <c r="F15" s="1266"/>
      <c r="G15" s="1291"/>
      <c r="H15" s="1291"/>
      <c r="I15" s="1292"/>
      <c r="J15" s="1293"/>
      <c r="K15" s="1285"/>
      <c r="L15" s="1288"/>
      <c r="M15" s="1289"/>
      <c r="N15" s="1258"/>
      <c r="O15" s="1261"/>
      <c r="P15" s="1262"/>
      <c r="Q15" s="1215"/>
      <c r="R15" s="1263"/>
      <c r="S15" s="1216"/>
    </row>
    <row r="16" spans="1:19" s="74" customFormat="1" ht="13.5" customHeight="1" thickTop="1">
      <c r="A16" s="1267">
        <v>1</v>
      </c>
      <c r="B16" s="1268" t="s">
        <v>28</v>
      </c>
      <c r="C16" s="1269" t="s">
        <v>322</v>
      </c>
      <c r="D16" s="1270"/>
      <c r="E16" s="1270"/>
      <c r="F16" s="1271"/>
      <c r="G16" s="1272" t="s">
        <v>510</v>
      </c>
      <c r="H16" s="1272"/>
      <c r="I16" s="1274"/>
      <c r="J16" s="1275"/>
      <c r="K16" s="1276" t="s">
        <v>333</v>
      </c>
      <c r="L16" s="1278"/>
      <c r="M16" s="1279"/>
      <c r="N16" s="1282" t="s">
        <v>269</v>
      </c>
      <c r="O16" s="1283"/>
      <c r="P16" s="1284"/>
      <c r="Q16" s="1274"/>
      <c r="R16" s="1300"/>
      <c r="S16" s="1275"/>
    </row>
    <row r="17" spans="1:19" s="74" customFormat="1" ht="37.5" customHeight="1">
      <c r="A17" s="1189"/>
      <c r="B17" s="529"/>
      <c r="C17" s="1301"/>
      <c r="D17" s="1302"/>
      <c r="E17" s="1302"/>
      <c r="F17" s="1303"/>
      <c r="G17" s="1273"/>
      <c r="H17" s="1273"/>
      <c r="I17" s="1217"/>
      <c r="J17" s="1218"/>
      <c r="K17" s="1277"/>
      <c r="L17" s="1280"/>
      <c r="M17" s="1281"/>
      <c r="N17" s="1253"/>
      <c r="O17" s="1283"/>
      <c r="P17" s="1284"/>
      <c r="Q17" s="1217"/>
      <c r="R17" s="1294"/>
      <c r="S17" s="1218"/>
    </row>
    <row r="18" spans="1:19" s="74" customFormat="1" ht="13.5" customHeight="1">
      <c r="A18" s="1189">
        <v>2</v>
      </c>
      <c r="B18" s="530" t="s">
        <v>28</v>
      </c>
      <c r="C18" s="1240" t="s">
        <v>322</v>
      </c>
      <c r="D18" s="1241"/>
      <c r="E18" s="1241"/>
      <c r="F18" s="1242"/>
      <c r="G18" s="1290" t="s">
        <v>510</v>
      </c>
      <c r="H18" s="1290"/>
      <c r="I18" s="1207"/>
      <c r="J18" s="1209"/>
      <c r="K18" s="259" t="s">
        <v>333</v>
      </c>
      <c r="L18" s="1286"/>
      <c r="M18" s="1287"/>
      <c r="N18" s="1253" t="s">
        <v>269</v>
      </c>
      <c r="O18" s="1259"/>
      <c r="P18" s="1260"/>
      <c r="Q18" s="1207"/>
      <c r="R18" s="1208"/>
      <c r="S18" s="1209"/>
    </row>
    <row r="19" spans="1:19" s="74" customFormat="1" ht="37.5" customHeight="1">
      <c r="A19" s="1189"/>
      <c r="B19" s="530"/>
      <c r="C19" s="1295"/>
      <c r="D19" s="1296"/>
      <c r="E19" s="1296"/>
      <c r="F19" s="1297"/>
      <c r="G19" s="1298"/>
      <c r="H19" s="1298"/>
      <c r="I19" s="1217"/>
      <c r="J19" s="1218"/>
      <c r="K19" s="1277"/>
      <c r="L19" s="1280"/>
      <c r="M19" s="1281"/>
      <c r="N19" s="1253"/>
      <c r="O19" s="1283"/>
      <c r="P19" s="1284"/>
      <c r="Q19" s="1217"/>
      <c r="R19" s="1294"/>
      <c r="S19" s="1218"/>
    </row>
    <row r="20" spans="1:19" s="74" customFormat="1" ht="13.5" customHeight="1">
      <c r="A20" s="1189">
        <v>3</v>
      </c>
      <c r="B20" s="530" t="s">
        <v>28</v>
      </c>
      <c r="C20" s="1240" t="s">
        <v>322</v>
      </c>
      <c r="D20" s="1241"/>
      <c r="E20" s="1241"/>
      <c r="F20" s="1242"/>
      <c r="G20" s="1304" t="s">
        <v>510</v>
      </c>
      <c r="H20" s="1304"/>
      <c r="I20" s="1207"/>
      <c r="J20" s="1209"/>
      <c r="K20" s="259" t="s">
        <v>333</v>
      </c>
      <c r="L20" s="1286"/>
      <c r="M20" s="1287"/>
      <c r="N20" s="1253" t="s">
        <v>269</v>
      </c>
      <c r="O20" s="1259"/>
      <c r="P20" s="1260"/>
      <c r="Q20" s="1207"/>
      <c r="R20" s="1208"/>
      <c r="S20" s="1209"/>
    </row>
    <row r="21" spans="1:19" s="74" customFormat="1" ht="37.5" customHeight="1">
      <c r="A21" s="1189"/>
      <c r="B21" s="530"/>
      <c r="C21" s="1295"/>
      <c r="D21" s="1296"/>
      <c r="E21" s="1296"/>
      <c r="F21" s="1297"/>
      <c r="G21" s="1298"/>
      <c r="H21" s="1298"/>
      <c r="I21" s="1217"/>
      <c r="J21" s="1218"/>
      <c r="K21" s="1277"/>
      <c r="L21" s="1280"/>
      <c r="M21" s="1281"/>
      <c r="N21" s="1253"/>
      <c r="O21" s="1283"/>
      <c r="P21" s="1284"/>
      <c r="Q21" s="1217"/>
      <c r="R21" s="1294"/>
      <c r="S21" s="1218"/>
    </row>
    <row r="22" spans="1:19" s="74" customFormat="1" ht="13.5" customHeight="1">
      <c r="A22" s="1189">
        <v>4</v>
      </c>
      <c r="B22" s="530" t="s">
        <v>28</v>
      </c>
      <c r="C22" s="1240" t="s">
        <v>322</v>
      </c>
      <c r="D22" s="1241"/>
      <c r="E22" s="1241"/>
      <c r="F22" s="1242"/>
      <c r="G22" s="1304" t="s">
        <v>510</v>
      </c>
      <c r="H22" s="1304"/>
      <c r="I22" s="1207"/>
      <c r="J22" s="1209"/>
      <c r="K22" s="259" t="s">
        <v>333</v>
      </c>
      <c r="L22" s="1286"/>
      <c r="M22" s="1287"/>
      <c r="N22" s="1253" t="s">
        <v>269</v>
      </c>
      <c r="O22" s="1259"/>
      <c r="P22" s="1260"/>
      <c r="Q22" s="1207"/>
      <c r="R22" s="1208"/>
      <c r="S22" s="1209"/>
    </row>
    <row r="23" spans="1:19" s="74" customFormat="1" ht="37.5" customHeight="1">
      <c r="A23" s="1189"/>
      <c r="B23" s="530"/>
      <c r="C23" s="1295"/>
      <c r="D23" s="1296"/>
      <c r="E23" s="1296"/>
      <c r="F23" s="1297"/>
      <c r="G23" s="1298"/>
      <c r="H23" s="1298"/>
      <c r="I23" s="1217"/>
      <c r="J23" s="1218"/>
      <c r="K23" s="1277"/>
      <c r="L23" s="1280"/>
      <c r="M23" s="1281"/>
      <c r="N23" s="1253"/>
      <c r="O23" s="1283"/>
      <c r="P23" s="1284"/>
      <c r="Q23" s="1217"/>
      <c r="R23" s="1294"/>
      <c r="S23" s="1218"/>
    </row>
    <row r="24" spans="1:19" s="74" customFormat="1" ht="13.5" customHeight="1">
      <c r="A24" s="1189">
        <v>5</v>
      </c>
      <c r="B24" s="530" t="s">
        <v>28</v>
      </c>
      <c r="C24" s="1240" t="s">
        <v>322</v>
      </c>
      <c r="D24" s="1241"/>
      <c r="E24" s="1241"/>
      <c r="F24" s="1242"/>
      <c r="G24" s="1304" t="s">
        <v>510</v>
      </c>
      <c r="H24" s="1304"/>
      <c r="I24" s="1207"/>
      <c r="J24" s="1209"/>
      <c r="K24" s="259" t="s">
        <v>333</v>
      </c>
      <c r="L24" s="1286"/>
      <c r="M24" s="1287"/>
      <c r="N24" s="1253" t="s">
        <v>269</v>
      </c>
      <c r="O24" s="1259"/>
      <c r="P24" s="1260"/>
      <c r="Q24" s="1207"/>
      <c r="R24" s="1208"/>
      <c r="S24" s="1209"/>
    </row>
    <row r="25" spans="1:19" s="74" customFormat="1" ht="37.5" customHeight="1">
      <c r="A25" s="1189"/>
      <c r="B25" s="530"/>
      <c r="C25" s="1295"/>
      <c r="D25" s="1296"/>
      <c r="E25" s="1296"/>
      <c r="F25" s="1297"/>
      <c r="G25" s="1298"/>
      <c r="H25" s="1298"/>
      <c r="I25" s="1217"/>
      <c r="J25" s="1218"/>
      <c r="K25" s="1277"/>
      <c r="L25" s="1280"/>
      <c r="M25" s="1281"/>
      <c r="N25" s="1253"/>
      <c r="O25" s="1283"/>
      <c r="P25" s="1284"/>
      <c r="Q25" s="1217"/>
      <c r="R25" s="1294"/>
      <c r="S25" s="1218"/>
    </row>
    <row r="26" spans="1:19" s="74" customFormat="1" ht="13.5" customHeight="1">
      <c r="A26" s="1189">
        <v>6</v>
      </c>
      <c r="B26" s="1299" t="s">
        <v>511</v>
      </c>
      <c r="C26" s="1240" t="s">
        <v>322</v>
      </c>
      <c r="D26" s="1241"/>
      <c r="E26" s="1241"/>
      <c r="F26" s="1242"/>
      <c r="G26" s="1304" t="s">
        <v>510</v>
      </c>
      <c r="H26" s="1304"/>
      <c r="I26" s="1207"/>
      <c r="J26" s="1209"/>
      <c r="K26" s="259" t="s">
        <v>333</v>
      </c>
      <c r="L26" s="1286"/>
      <c r="M26" s="1287"/>
      <c r="N26" s="1253" t="s">
        <v>269</v>
      </c>
      <c r="O26" s="1259"/>
      <c r="P26" s="1260"/>
      <c r="Q26" s="1207"/>
      <c r="R26" s="1208"/>
      <c r="S26" s="1209"/>
    </row>
    <row r="27" spans="1:19" s="74" customFormat="1" ht="37.5" customHeight="1">
      <c r="A27" s="1189"/>
      <c r="B27" s="1299"/>
      <c r="C27" s="1295"/>
      <c r="D27" s="1296"/>
      <c r="E27" s="1296"/>
      <c r="F27" s="1297"/>
      <c r="G27" s="1298"/>
      <c r="H27" s="1298"/>
      <c r="I27" s="1217"/>
      <c r="J27" s="1218"/>
      <c r="K27" s="1277"/>
      <c r="L27" s="1280"/>
      <c r="M27" s="1281"/>
      <c r="N27" s="1253"/>
      <c r="O27" s="1283"/>
      <c r="P27" s="1284"/>
      <c r="Q27" s="1217"/>
      <c r="R27" s="1294"/>
      <c r="S27" s="1218"/>
    </row>
    <row r="28" spans="1:19" s="74" customFormat="1" ht="13.5" customHeight="1">
      <c r="A28" s="1189">
        <v>7</v>
      </c>
      <c r="B28" s="1299" t="s">
        <v>511</v>
      </c>
      <c r="C28" s="1240" t="s">
        <v>322</v>
      </c>
      <c r="D28" s="1241"/>
      <c r="E28" s="1241"/>
      <c r="F28" s="1242"/>
      <c r="G28" s="1304" t="s">
        <v>510</v>
      </c>
      <c r="H28" s="1304"/>
      <c r="I28" s="1207"/>
      <c r="J28" s="1209"/>
      <c r="K28" s="259" t="s">
        <v>333</v>
      </c>
      <c r="L28" s="1286"/>
      <c r="M28" s="1287"/>
      <c r="N28" s="1253" t="s">
        <v>269</v>
      </c>
      <c r="O28" s="1259"/>
      <c r="P28" s="1260"/>
      <c r="Q28" s="1207"/>
      <c r="R28" s="1208"/>
      <c r="S28" s="1209"/>
    </row>
    <row r="29" spans="1:19" s="74" customFormat="1" ht="37.5" customHeight="1">
      <c r="A29" s="1189"/>
      <c r="B29" s="1299"/>
      <c r="C29" s="1295"/>
      <c r="D29" s="1296"/>
      <c r="E29" s="1296"/>
      <c r="F29" s="1297"/>
      <c r="G29" s="1298"/>
      <c r="H29" s="1298"/>
      <c r="I29" s="1217"/>
      <c r="J29" s="1218"/>
      <c r="K29" s="1277"/>
      <c r="L29" s="1280"/>
      <c r="M29" s="1281"/>
      <c r="N29" s="1253"/>
      <c r="O29" s="1283"/>
      <c r="P29" s="1284"/>
      <c r="Q29" s="1217"/>
      <c r="R29" s="1294"/>
      <c r="S29" s="1218"/>
    </row>
    <row r="30" spans="1:19" s="74" customFormat="1" ht="13.5" customHeight="1">
      <c r="A30" s="1189">
        <v>8</v>
      </c>
      <c r="B30" s="1299" t="s">
        <v>511</v>
      </c>
      <c r="C30" s="1240" t="s">
        <v>322</v>
      </c>
      <c r="D30" s="1241"/>
      <c r="E30" s="1241"/>
      <c r="F30" s="1242"/>
      <c r="G30" s="1304" t="s">
        <v>510</v>
      </c>
      <c r="H30" s="1304"/>
      <c r="I30" s="1207"/>
      <c r="J30" s="1209"/>
      <c r="K30" s="259" t="s">
        <v>333</v>
      </c>
      <c r="L30" s="1286"/>
      <c r="M30" s="1287"/>
      <c r="N30" s="1253" t="s">
        <v>269</v>
      </c>
      <c r="O30" s="1259"/>
      <c r="P30" s="1260"/>
      <c r="Q30" s="1207"/>
      <c r="R30" s="1208"/>
      <c r="S30" s="1209"/>
    </row>
    <row r="31" spans="1:19" s="74" customFormat="1" ht="37.5" customHeight="1">
      <c r="A31" s="1189"/>
      <c r="B31" s="1299"/>
      <c r="C31" s="1295"/>
      <c r="D31" s="1296"/>
      <c r="E31" s="1296"/>
      <c r="F31" s="1297"/>
      <c r="G31" s="1298"/>
      <c r="H31" s="1298"/>
      <c r="I31" s="1217"/>
      <c r="J31" s="1218"/>
      <c r="K31" s="1277"/>
      <c r="L31" s="1280"/>
      <c r="M31" s="1281"/>
      <c r="N31" s="1253"/>
      <c r="O31" s="1283"/>
      <c r="P31" s="1284"/>
      <c r="Q31" s="1217"/>
      <c r="R31" s="1294"/>
      <c r="S31" s="1218"/>
    </row>
    <row r="32" spans="1:19" s="74" customFormat="1" ht="13.5" customHeight="1">
      <c r="A32" s="1189">
        <v>9</v>
      </c>
      <c r="B32" s="1299" t="s">
        <v>511</v>
      </c>
      <c r="C32" s="1240" t="s">
        <v>322</v>
      </c>
      <c r="D32" s="1241"/>
      <c r="E32" s="1241"/>
      <c r="F32" s="1242"/>
      <c r="G32" s="1304" t="s">
        <v>510</v>
      </c>
      <c r="H32" s="1304"/>
      <c r="I32" s="1207"/>
      <c r="J32" s="1209"/>
      <c r="K32" s="259" t="s">
        <v>333</v>
      </c>
      <c r="L32" s="1286"/>
      <c r="M32" s="1287"/>
      <c r="N32" s="1253" t="s">
        <v>269</v>
      </c>
      <c r="O32" s="1259"/>
      <c r="P32" s="1260"/>
      <c r="Q32" s="1207"/>
      <c r="R32" s="1208"/>
      <c r="S32" s="1209"/>
    </row>
    <row r="33" spans="1:20" s="74" customFormat="1" ht="37.5" customHeight="1">
      <c r="A33" s="1189"/>
      <c r="B33" s="1299"/>
      <c r="C33" s="1295"/>
      <c r="D33" s="1296"/>
      <c r="E33" s="1296"/>
      <c r="F33" s="1297"/>
      <c r="G33" s="1298"/>
      <c r="H33" s="1298"/>
      <c r="I33" s="1217"/>
      <c r="J33" s="1218"/>
      <c r="K33" s="1277"/>
      <c r="L33" s="1280"/>
      <c r="M33" s="1281"/>
      <c r="N33" s="1253"/>
      <c r="O33" s="1283"/>
      <c r="P33" s="1284"/>
      <c r="Q33" s="1217"/>
      <c r="R33" s="1294"/>
      <c r="S33" s="1218"/>
    </row>
    <row r="34" spans="1:20" s="74" customFormat="1" ht="13.5" customHeight="1">
      <c r="A34" s="1189">
        <v>10</v>
      </c>
      <c r="B34" s="1299" t="s">
        <v>511</v>
      </c>
      <c r="C34" s="1240" t="s">
        <v>322</v>
      </c>
      <c r="D34" s="1241"/>
      <c r="E34" s="1241"/>
      <c r="F34" s="1242"/>
      <c r="G34" s="1304" t="s">
        <v>510</v>
      </c>
      <c r="H34" s="1304"/>
      <c r="I34" s="1207"/>
      <c r="J34" s="1209"/>
      <c r="K34" s="259" t="s">
        <v>333</v>
      </c>
      <c r="L34" s="1286"/>
      <c r="M34" s="1333"/>
      <c r="N34" s="1253" t="s">
        <v>269</v>
      </c>
      <c r="O34" s="1259"/>
      <c r="P34" s="1260"/>
      <c r="Q34" s="1207"/>
      <c r="R34" s="1208"/>
      <c r="S34" s="1209"/>
    </row>
    <row r="35" spans="1:20" s="74" customFormat="1" ht="37.5" customHeight="1">
      <c r="A35" s="1189"/>
      <c r="B35" s="1299"/>
      <c r="C35" s="1295"/>
      <c r="D35" s="1296"/>
      <c r="E35" s="1296"/>
      <c r="F35" s="1297"/>
      <c r="G35" s="1298"/>
      <c r="H35" s="1298"/>
      <c r="I35" s="1217"/>
      <c r="J35" s="1218"/>
      <c r="K35" s="1277"/>
      <c r="L35" s="1280"/>
      <c r="M35" s="1334"/>
      <c r="N35" s="1335"/>
      <c r="O35" s="1336"/>
      <c r="P35" s="1337"/>
      <c r="Q35" s="1217"/>
      <c r="R35" s="1294"/>
      <c r="S35" s="1218"/>
    </row>
    <row r="36" spans="1:20" s="74" customFormat="1" ht="21.75" customHeight="1">
      <c r="A36" s="153"/>
      <c r="B36" s="160"/>
      <c r="C36" s="179"/>
      <c r="D36" s="179"/>
      <c r="E36" s="179"/>
      <c r="F36" s="179"/>
      <c r="G36" s="154"/>
      <c r="H36" s="154"/>
      <c r="I36" s="155"/>
      <c r="J36" s="155"/>
      <c r="K36" s="180"/>
      <c r="L36" s="154"/>
      <c r="M36" s="154"/>
      <c r="N36" s="153"/>
      <c r="O36" s="156"/>
      <c r="P36" s="156"/>
      <c r="Q36" s="155"/>
      <c r="R36" s="155"/>
      <c r="S36" s="155"/>
    </row>
    <row r="37" spans="1:20" s="74" customFormat="1" ht="23.25" customHeight="1">
      <c r="A37" s="1320" t="s">
        <v>609</v>
      </c>
      <c r="B37" s="1320"/>
      <c r="C37" s="1320"/>
      <c r="D37" s="1320"/>
      <c r="E37" s="1320"/>
      <c r="F37" s="1320"/>
      <c r="G37" s="1320"/>
      <c r="H37" s="1320"/>
      <c r="I37" s="1320"/>
      <c r="J37" s="1320"/>
      <c r="K37" s="1320"/>
      <c r="L37" s="1321" t="s">
        <v>322</v>
      </c>
      <c r="M37" s="1322"/>
      <c r="N37" s="1323"/>
      <c r="O37" s="1324"/>
      <c r="P37" s="1324"/>
      <c r="Q37" s="1324"/>
      <c r="R37" s="1324"/>
      <c r="S37" s="1325"/>
    </row>
    <row r="38" spans="1:20" s="74" customFormat="1" ht="36.75" customHeight="1">
      <c r="A38" s="1320"/>
      <c r="B38" s="1320"/>
      <c r="C38" s="1320"/>
      <c r="D38" s="1320"/>
      <c r="E38" s="1320"/>
      <c r="F38" s="1320"/>
      <c r="G38" s="1320"/>
      <c r="H38" s="1320"/>
      <c r="I38" s="1320"/>
      <c r="J38" s="1320"/>
      <c r="K38" s="1320"/>
      <c r="L38" s="1222" t="s">
        <v>456</v>
      </c>
      <c r="M38" s="1224"/>
      <c r="N38" s="1326"/>
      <c r="O38" s="1327"/>
      <c r="P38" s="1327"/>
      <c r="Q38" s="1327"/>
      <c r="R38" s="1327"/>
      <c r="S38" s="1328"/>
    </row>
    <row r="39" spans="1:20" s="74" customFormat="1" ht="12.75" customHeight="1">
      <c r="A39" s="157"/>
      <c r="B39" s="157"/>
      <c r="C39" s="157"/>
      <c r="D39" s="157"/>
      <c r="E39" s="157"/>
      <c r="F39" s="157"/>
      <c r="G39" s="157"/>
      <c r="H39" s="157"/>
      <c r="I39" s="157"/>
      <c r="J39" s="157"/>
      <c r="K39" s="157"/>
      <c r="L39" s="159"/>
      <c r="M39" s="159"/>
      <c r="N39" s="181"/>
      <c r="O39" s="181"/>
      <c r="P39" s="181"/>
      <c r="Q39" s="181"/>
      <c r="R39" s="181"/>
      <c r="S39" s="181"/>
    </row>
    <row r="40" spans="1:20" ht="15.75" customHeight="1">
      <c r="A40" s="1329" t="s">
        <v>565</v>
      </c>
      <c r="B40" s="1329"/>
      <c r="C40" s="1329"/>
      <c r="D40" s="1329"/>
      <c r="E40" s="1329"/>
      <c r="F40" s="1329"/>
      <c r="G40" s="1330"/>
      <c r="H40" s="1330"/>
      <c r="I40" s="1330"/>
      <c r="J40" s="158"/>
      <c r="K40"/>
      <c r="L40"/>
      <c r="M40" s="1329" t="s">
        <v>512</v>
      </c>
      <c r="N40" s="1329"/>
      <c r="O40" s="1329"/>
      <c r="P40" s="1329"/>
      <c r="Q40" s="1329"/>
      <c r="R40" s="74"/>
      <c r="S40"/>
    </row>
    <row r="41" spans="1:20" ht="15.75" customHeight="1">
      <c r="A41" s="74"/>
      <c r="B41" s="74"/>
      <c r="C41" s="74"/>
      <c r="D41" s="74"/>
      <c r="E41" s="74"/>
      <c r="F41" s="74"/>
      <c r="G41" s="158"/>
      <c r="H41" s="158"/>
      <c r="I41" s="158"/>
      <c r="J41" s="158"/>
      <c r="K41"/>
      <c r="L41"/>
      <c r="M41" s="74"/>
      <c r="N41" s="74"/>
      <c r="O41" s="74"/>
      <c r="P41" s="74"/>
      <c r="Q41" s="74"/>
      <c r="R41" s="74"/>
      <c r="S41"/>
    </row>
    <row r="42" spans="1:20" s="74" customFormat="1" ht="10.8">
      <c r="A42" s="153"/>
      <c r="B42" s="1317" t="s">
        <v>566</v>
      </c>
      <c r="C42" s="1317"/>
      <c r="D42" s="1317"/>
      <c r="E42" s="1317"/>
      <c r="F42" s="1317"/>
      <c r="G42" s="1317"/>
      <c r="H42" s="1317"/>
      <c r="I42" s="1317"/>
      <c r="J42" s="1317"/>
      <c r="K42" s="1317"/>
      <c r="L42" s="1317"/>
      <c r="M42" s="1317"/>
      <c r="N42" s="1317"/>
      <c r="O42" s="1317"/>
      <c r="P42" s="1317"/>
      <c r="Q42" s="1317"/>
      <c r="R42" s="161"/>
    </row>
    <row r="43" spans="1:20" s="74" customFormat="1" ht="10.8">
      <c r="A43" s="153"/>
      <c r="B43" s="161"/>
      <c r="C43" s="161"/>
      <c r="D43" s="161"/>
      <c r="E43" s="161"/>
      <c r="F43" s="161"/>
      <c r="G43" s="161"/>
      <c r="H43" s="161"/>
      <c r="I43" s="161"/>
      <c r="J43" s="161"/>
      <c r="K43" s="161"/>
      <c r="L43" s="161"/>
      <c r="M43" s="161"/>
      <c r="N43" s="161"/>
      <c r="O43" s="161"/>
      <c r="P43" s="161"/>
      <c r="Q43" s="161"/>
      <c r="R43" s="161"/>
    </row>
    <row r="44" spans="1:20" s="74" customFormat="1" ht="19.5" customHeight="1">
      <c r="A44" s="153"/>
      <c r="D44" s="1234" t="s">
        <v>294</v>
      </c>
      <c r="E44" s="1263"/>
      <c r="F44" s="1263"/>
      <c r="G44" s="1263"/>
      <c r="H44" s="1263"/>
      <c r="J44" s="1234" t="s">
        <v>10</v>
      </c>
      <c r="K44" s="1234"/>
      <c r="L44" s="1193"/>
      <c r="M44" s="1193"/>
      <c r="N44" s="1193"/>
      <c r="O44" s="1193"/>
      <c r="P44" s="1193"/>
      <c r="Q44" s="1193"/>
      <c r="R44" s="1318" t="s">
        <v>27</v>
      </c>
      <c r="S44" s="1318"/>
    </row>
    <row r="45" spans="1:20" s="74" customFormat="1" ht="19.5" customHeight="1">
      <c r="A45" s="153"/>
      <c r="D45" s="1193"/>
      <c r="E45" s="1294"/>
      <c r="F45" s="1294"/>
      <c r="G45" s="1294"/>
      <c r="H45" s="1294"/>
      <c r="J45" s="1193"/>
      <c r="K45" s="1193"/>
      <c r="L45" s="1190"/>
      <c r="M45" s="1190"/>
      <c r="N45" s="1190"/>
      <c r="O45" s="1190"/>
      <c r="P45" s="1190"/>
      <c r="Q45" s="1190"/>
      <c r="R45" s="1319"/>
      <c r="S45" s="1319"/>
    </row>
    <row r="46" spans="1:20" s="74" customFormat="1" ht="11.25" customHeight="1">
      <c r="A46" s="1331" t="s">
        <v>570</v>
      </c>
      <c r="B46" s="1331"/>
      <c r="C46" s="1331"/>
      <c r="D46" s="1331"/>
      <c r="E46" s="1331"/>
      <c r="F46" s="1331"/>
      <c r="G46" s="1331"/>
      <c r="H46" s="1331"/>
      <c r="I46" s="1331"/>
      <c r="J46" s="1331"/>
      <c r="K46" s="1331"/>
      <c r="L46" s="1331"/>
      <c r="M46" s="1331"/>
      <c r="N46" s="1331"/>
      <c r="O46" s="1331"/>
      <c r="P46" s="1331"/>
      <c r="Q46" s="1331"/>
      <c r="R46" s="1332" t="s">
        <v>539</v>
      </c>
      <c r="S46" s="1332"/>
      <c r="T46" s="1332"/>
    </row>
    <row r="47" spans="1:20" s="74" customFormat="1" ht="10.8">
      <c r="A47" s="1331"/>
      <c r="B47" s="1331"/>
      <c r="C47" s="1331"/>
      <c r="D47" s="1331"/>
      <c r="E47" s="1331"/>
      <c r="F47" s="1331"/>
      <c r="G47" s="1331"/>
      <c r="H47" s="1331"/>
      <c r="I47" s="1331"/>
      <c r="J47" s="1331"/>
      <c r="K47" s="1331"/>
      <c r="L47" s="1331"/>
      <c r="M47" s="1331"/>
      <c r="N47" s="1331"/>
      <c r="O47" s="1331"/>
      <c r="P47" s="1331"/>
      <c r="Q47" s="1331"/>
      <c r="R47" s="1332"/>
      <c r="S47" s="1332"/>
      <c r="T47" s="1332"/>
    </row>
    <row r="48" spans="1:20" s="74" customFormat="1" ht="18" customHeight="1">
      <c r="A48" s="1316" t="s">
        <v>334</v>
      </c>
      <c r="B48" s="1316"/>
      <c r="C48" s="1316"/>
      <c r="D48" s="1316"/>
      <c r="E48" s="1316"/>
      <c r="F48" s="1316"/>
      <c r="G48" s="1316"/>
      <c r="H48" s="1316"/>
      <c r="R48" s="1018" t="s">
        <v>540</v>
      </c>
      <c r="S48" s="1018"/>
      <c r="T48" s="1018"/>
    </row>
    <row r="49" spans="1:19" s="74" customFormat="1" ht="13.5" customHeight="1">
      <c r="A49" s="1189" t="s">
        <v>83</v>
      </c>
      <c r="B49" s="1190"/>
      <c r="C49" s="1307"/>
      <c r="D49" s="1189" t="s">
        <v>335</v>
      </c>
      <c r="E49" s="1190"/>
      <c r="F49" s="1190"/>
      <c r="G49" s="1190"/>
      <c r="H49" s="1190"/>
      <c r="I49" s="1190"/>
      <c r="J49" s="1190"/>
      <c r="K49" s="1307"/>
      <c r="L49" s="530" t="s">
        <v>16</v>
      </c>
      <c r="M49" s="530"/>
      <c r="N49" s="530"/>
      <c r="O49" s="530"/>
      <c r="P49" s="530"/>
      <c r="Q49" s="530"/>
      <c r="R49" s="530"/>
      <c r="S49" s="530"/>
    </row>
    <row r="50" spans="1:19" s="74" customFormat="1" ht="24.75" customHeight="1">
      <c r="A50" s="1308" t="s">
        <v>336</v>
      </c>
      <c r="B50" s="1309"/>
      <c r="C50" s="1310"/>
      <c r="D50" s="1311"/>
      <c r="E50" s="1312"/>
      <c r="F50" s="1312"/>
      <c r="G50" s="1312"/>
      <c r="H50" s="1312"/>
      <c r="I50" s="1312"/>
      <c r="J50" s="1312"/>
      <c r="K50" s="1313"/>
      <c r="L50" s="1314"/>
      <c r="M50" s="1315"/>
      <c r="N50" s="1315"/>
      <c r="O50" s="1315"/>
      <c r="P50" s="1315"/>
      <c r="Q50" s="1315"/>
      <c r="R50" s="185"/>
      <c r="S50" s="162" t="s">
        <v>13</v>
      </c>
    </row>
    <row r="51" spans="1:19" s="74" customFormat="1" ht="20.25" customHeight="1">
      <c r="A51" s="1305" t="s">
        <v>337</v>
      </c>
      <c r="B51" s="1305"/>
      <c r="C51" s="1305"/>
      <c r="D51" s="1305"/>
      <c r="E51" s="1305"/>
      <c r="F51" s="1305"/>
      <c r="G51" s="1305"/>
      <c r="H51" s="1305"/>
      <c r="I51" s="1305"/>
      <c r="J51" s="1305"/>
      <c r="K51" s="1305"/>
      <c r="L51" s="1305"/>
      <c r="M51" s="1305"/>
      <c r="N51" s="1305"/>
      <c r="O51" s="1305"/>
      <c r="P51" s="1305"/>
      <c r="Q51" s="1305"/>
      <c r="R51" s="1305"/>
      <c r="S51" s="1305"/>
    </row>
    <row r="52" spans="1:19" s="1" customFormat="1" ht="20.25" customHeight="1">
      <c r="A52" s="1305" t="s">
        <v>338</v>
      </c>
      <c r="B52" s="1305"/>
      <c r="C52" s="1305"/>
      <c r="D52" s="1305"/>
      <c r="E52" s="1305"/>
      <c r="F52" s="1305"/>
      <c r="G52" s="1305"/>
      <c r="H52" s="1305"/>
      <c r="I52" s="1305"/>
      <c r="J52" s="1305"/>
      <c r="K52" s="1305"/>
      <c r="L52" s="1305"/>
      <c r="M52" s="1305"/>
      <c r="N52" s="1305"/>
      <c r="O52" s="1305"/>
      <c r="P52" s="1305"/>
      <c r="Q52" s="1305"/>
      <c r="R52" s="1305"/>
      <c r="S52" s="1305"/>
    </row>
    <row r="53" spans="1:19" s="74" customFormat="1" ht="18.75" customHeight="1">
      <c r="A53" s="1306" t="s">
        <v>567</v>
      </c>
      <c r="B53" s="1306"/>
      <c r="C53" s="1306"/>
      <c r="D53" s="1306"/>
      <c r="E53" s="1306"/>
      <c r="F53" s="1306"/>
      <c r="G53" s="1306"/>
      <c r="H53" s="1306"/>
      <c r="I53" s="1306"/>
      <c r="J53" s="1306"/>
      <c r="K53" s="1306"/>
      <c r="L53" s="1306"/>
      <c r="M53" s="1306"/>
      <c r="N53" s="1306"/>
      <c r="O53" s="1306"/>
      <c r="P53" s="1306"/>
      <c r="Q53" s="1306"/>
      <c r="R53" s="1306"/>
      <c r="S53" s="1306"/>
    </row>
  </sheetData>
  <mergeCells count="185">
    <mergeCell ref="A28:A29"/>
    <mergeCell ref="B28:B29"/>
    <mergeCell ref="K26:K27"/>
    <mergeCell ref="L26:M27"/>
    <mergeCell ref="N26:N27"/>
    <mergeCell ref="O26:P27"/>
    <mergeCell ref="Q26:S27"/>
    <mergeCell ref="L24:M25"/>
    <mergeCell ref="N24:N25"/>
    <mergeCell ref="O24:P25"/>
    <mergeCell ref="Q24:S25"/>
    <mergeCell ref="C25:F25"/>
    <mergeCell ref="K24:K25"/>
    <mergeCell ref="A26:A27"/>
    <mergeCell ref="B26:B27"/>
    <mergeCell ref="C26:F26"/>
    <mergeCell ref="G26:H27"/>
    <mergeCell ref="I26:J27"/>
    <mergeCell ref="A24:A25"/>
    <mergeCell ref="B24:B25"/>
    <mergeCell ref="C24:F24"/>
    <mergeCell ref="G24:H25"/>
    <mergeCell ref="I24:J25"/>
    <mergeCell ref="C27:F27"/>
    <mergeCell ref="O30:P31"/>
    <mergeCell ref="Q30:S31"/>
    <mergeCell ref="L28:M29"/>
    <mergeCell ref="N28:N29"/>
    <mergeCell ref="O28:P29"/>
    <mergeCell ref="Q28:S29"/>
    <mergeCell ref="C29:F29"/>
    <mergeCell ref="K28:K29"/>
    <mergeCell ref="C28:F28"/>
    <mergeCell ref="G28:H29"/>
    <mergeCell ref="I28:J29"/>
    <mergeCell ref="K30:K31"/>
    <mergeCell ref="L30:M31"/>
    <mergeCell ref="N30:N31"/>
    <mergeCell ref="C31:F31"/>
    <mergeCell ref="C30:F30"/>
    <mergeCell ref="G30:H31"/>
    <mergeCell ref="I30:J31"/>
    <mergeCell ref="K34:K35"/>
    <mergeCell ref="L34:M35"/>
    <mergeCell ref="N34:N35"/>
    <mergeCell ref="O34:P35"/>
    <mergeCell ref="Q34:S35"/>
    <mergeCell ref="C35:F35"/>
    <mergeCell ref="A34:A35"/>
    <mergeCell ref="B34:B35"/>
    <mergeCell ref="C34:F34"/>
    <mergeCell ref="G34:H35"/>
    <mergeCell ref="I34:J35"/>
    <mergeCell ref="A51:S51"/>
    <mergeCell ref="A37:K38"/>
    <mergeCell ref="L37:M37"/>
    <mergeCell ref="N37:S37"/>
    <mergeCell ref="L38:M38"/>
    <mergeCell ref="N38:S38"/>
    <mergeCell ref="A40:F40"/>
    <mergeCell ref="G40:I40"/>
    <mergeCell ref="M40:Q40"/>
    <mergeCell ref="A46:Q47"/>
    <mergeCell ref="R46:T47"/>
    <mergeCell ref="R48:T48"/>
    <mergeCell ref="A52:S52"/>
    <mergeCell ref="A53:S53"/>
    <mergeCell ref="A49:C49"/>
    <mergeCell ref="D49:K49"/>
    <mergeCell ref="L49:S49"/>
    <mergeCell ref="A50:C50"/>
    <mergeCell ref="D50:K50"/>
    <mergeCell ref="L50:Q50"/>
    <mergeCell ref="A32:A33"/>
    <mergeCell ref="B32:B33"/>
    <mergeCell ref="C32:F32"/>
    <mergeCell ref="G32:H33"/>
    <mergeCell ref="I32:J33"/>
    <mergeCell ref="K32:K33"/>
    <mergeCell ref="C33:F33"/>
    <mergeCell ref="L32:M33"/>
    <mergeCell ref="N32:N33"/>
    <mergeCell ref="A48:H48"/>
    <mergeCell ref="B42:Q42"/>
    <mergeCell ref="D44:D45"/>
    <mergeCell ref="E44:H45"/>
    <mergeCell ref="J44:K45"/>
    <mergeCell ref="L44:Q45"/>
    <mergeCell ref="R44:S45"/>
    <mergeCell ref="A30:A31"/>
    <mergeCell ref="B30:B31"/>
    <mergeCell ref="O32:P33"/>
    <mergeCell ref="Q32:S33"/>
    <mergeCell ref="Q16:S17"/>
    <mergeCell ref="C17:F17"/>
    <mergeCell ref="A22:A23"/>
    <mergeCell ref="B22:B23"/>
    <mergeCell ref="C22:F22"/>
    <mergeCell ref="G22:H23"/>
    <mergeCell ref="I22:J23"/>
    <mergeCell ref="A20:A21"/>
    <mergeCell ref="B20:B21"/>
    <mergeCell ref="C20:F20"/>
    <mergeCell ref="G20:H21"/>
    <mergeCell ref="I20:J21"/>
    <mergeCell ref="K22:K23"/>
    <mergeCell ref="L22:M23"/>
    <mergeCell ref="N22:N23"/>
    <mergeCell ref="O22:P23"/>
    <mergeCell ref="Q22:S23"/>
    <mergeCell ref="C23:F23"/>
    <mergeCell ref="L20:M21"/>
    <mergeCell ref="N20:N21"/>
    <mergeCell ref="O20:P21"/>
    <mergeCell ref="Q20:S21"/>
    <mergeCell ref="C21:F21"/>
    <mergeCell ref="K20:K21"/>
    <mergeCell ref="A18:A19"/>
    <mergeCell ref="B18:B19"/>
    <mergeCell ref="C18:F18"/>
    <mergeCell ref="G18:H19"/>
    <mergeCell ref="I18:J19"/>
    <mergeCell ref="K18:K19"/>
    <mergeCell ref="L18:M19"/>
    <mergeCell ref="N18:N19"/>
    <mergeCell ref="O18:P19"/>
    <mergeCell ref="Q18:S19"/>
    <mergeCell ref="C19:F19"/>
    <mergeCell ref="N14:N15"/>
    <mergeCell ref="O14:P15"/>
    <mergeCell ref="Q14:S15"/>
    <mergeCell ref="C15:F15"/>
    <mergeCell ref="A16:A17"/>
    <mergeCell ref="B16:B17"/>
    <mergeCell ref="C16:F16"/>
    <mergeCell ref="G16:H17"/>
    <mergeCell ref="I16:J17"/>
    <mergeCell ref="K16:K17"/>
    <mergeCell ref="L16:M17"/>
    <mergeCell ref="N16:N17"/>
    <mergeCell ref="O16:P17"/>
    <mergeCell ref="K14:K15"/>
    <mergeCell ref="L14:M15"/>
    <mergeCell ref="A14:B15"/>
    <mergeCell ref="C14:F14"/>
    <mergeCell ref="G14:H15"/>
    <mergeCell ref="I14:J15"/>
    <mergeCell ref="A12:A13"/>
    <mergeCell ref="B12:B13"/>
    <mergeCell ref="C12:F13"/>
    <mergeCell ref="G12:H13"/>
    <mergeCell ref="I12:J13"/>
    <mergeCell ref="K12:K13"/>
    <mergeCell ref="A9:B11"/>
    <mergeCell ref="C9:E9"/>
    <mergeCell ref="F9:F10"/>
    <mergeCell ref="G9:N9"/>
    <mergeCell ref="C10:E11"/>
    <mergeCell ref="G10:N10"/>
    <mergeCell ref="G11:S11"/>
    <mergeCell ref="L12:M13"/>
    <mergeCell ref="N12:N13"/>
    <mergeCell ref="O12:P13"/>
    <mergeCell ref="Q12:S13"/>
    <mergeCell ref="O9:S10"/>
    <mergeCell ref="L6:S8"/>
    <mergeCell ref="A7:B7"/>
    <mergeCell ref="C7:E7"/>
    <mergeCell ref="A8:B8"/>
    <mergeCell ref="C8:E8"/>
    <mergeCell ref="A1:S1"/>
    <mergeCell ref="A2:B2"/>
    <mergeCell ref="C2:S2"/>
    <mergeCell ref="A3:B5"/>
    <mergeCell ref="D3:S3"/>
    <mergeCell ref="C4:C5"/>
    <mergeCell ref="D4:E4"/>
    <mergeCell ref="F4:G5"/>
    <mergeCell ref="H4:K5"/>
    <mergeCell ref="L4:S5"/>
    <mergeCell ref="D5:E5"/>
    <mergeCell ref="A6:B6"/>
    <mergeCell ref="C6:E6"/>
    <mergeCell ref="F6:G8"/>
    <mergeCell ref="H6:K8"/>
  </mergeCells>
  <phoneticPr fontId="11"/>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X113"/>
  <sheetViews>
    <sheetView view="pageBreakPreview" topLeftCell="A50" zoomScale="80" zoomScaleNormal="40" zoomScaleSheetLayoutView="80" workbookViewId="0">
      <selection activeCell="Q60" sqref="Q60"/>
    </sheetView>
  </sheetViews>
  <sheetFormatPr defaultColWidth="9" defaultRowHeight="13.2"/>
  <cols>
    <col min="1" max="1" width="3.88671875" style="1" bestFit="1" customWidth="1"/>
    <col min="2" max="2" width="4.6640625" style="15" customWidth="1"/>
    <col min="3" max="3" width="5.21875" style="1" customWidth="1"/>
    <col min="4" max="5" width="3.21875" style="1" customWidth="1"/>
    <col min="6" max="7" width="8.6640625" style="1" customWidth="1"/>
    <col min="8" max="8" width="7.6640625" style="1" customWidth="1"/>
    <col min="9" max="9" width="6.109375" style="1" customWidth="1"/>
    <col min="10" max="10" width="8.33203125" style="1" customWidth="1"/>
    <col min="11" max="11" width="11.44140625" style="1" customWidth="1"/>
    <col min="12" max="12" width="6.6640625" style="1" customWidth="1"/>
    <col min="13" max="13" width="5.21875" style="1" customWidth="1"/>
    <col min="14" max="14" width="4.77734375" style="1" customWidth="1"/>
    <col min="15" max="15" width="4.109375" style="1" customWidth="1"/>
    <col min="16" max="16" width="9.77734375" style="1" customWidth="1"/>
    <col min="17" max="17" width="9.6640625" style="1" customWidth="1"/>
    <col min="18" max="19" width="6.109375" style="1" customWidth="1"/>
    <col min="20" max="20" width="10.109375" style="1" customWidth="1"/>
    <col min="21" max="16384" width="9" style="1"/>
  </cols>
  <sheetData>
    <row r="1" spans="1:21" ht="19.2">
      <c r="A1" s="18"/>
      <c r="B1" s="413" t="s">
        <v>542</v>
      </c>
      <c r="C1" s="413"/>
      <c r="D1" s="413"/>
      <c r="E1" s="413"/>
      <c r="F1" s="413"/>
      <c r="G1" s="413"/>
      <c r="H1" s="413"/>
      <c r="I1" s="413"/>
      <c r="J1" s="413"/>
      <c r="K1" s="413"/>
      <c r="L1" s="413"/>
      <c r="M1" s="413"/>
      <c r="N1" s="413"/>
      <c r="O1" s="413"/>
      <c r="P1" s="413"/>
      <c r="Q1" s="413"/>
      <c r="R1" s="413"/>
      <c r="S1" s="414"/>
      <c r="T1" s="414"/>
    </row>
    <row r="2" spans="1:21">
      <c r="A2" s="18"/>
      <c r="B2" s="19"/>
      <c r="C2" s="18"/>
      <c r="D2" s="18"/>
      <c r="E2" s="18"/>
      <c r="F2" s="18"/>
      <c r="G2" s="18"/>
      <c r="H2" s="18"/>
      <c r="I2" s="18"/>
      <c r="J2" s="18"/>
      <c r="K2" s="18"/>
      <c r="L2" s="18"/>
      <c r="M2" s="18"/>
      <c r="N2" s="18"/>
      <c r="O2" s="18"/>
      <c r="P2" s="18"/>
      <c r="Q2" s="18"/>
      <c r="R2" s="18"/>
      <c r="S2" s="18"/>
      <c r="T2" s="18"/>
    </row>
    <row r="3" spans="1:21" ht="21" customHeight="1">
      <c r="A3" s="18"/>
      <c r="B3" s="415" t="s">
        <v>590</v>
      </c>
      <c r="C3" s="415"/>
      <c r="D3" s="415"/>
      <c r="E3" s="415"/>
      <c r="F3" s="415"/>
      <c r="G3" s="415"/>
      <c r="H3" s="415"/>
      <c r="I3" s="415"/>
      <c r="J3" s="415"/>
      <c r="K3" s="415"/>
      <c r="L3" s="415"/>
      <c r="M3" s="415"/>
      <c r="N3" s="415"/>
      <c r="O3" s="415"/>
      <c r="P3" s="415"/>
      <c r="Q3" s="415"/>
      <c r="R3" s="415"/>
      <c r="S3" s="415"/>
      <c r="T3" s="415"/>
    </row>
    <row r="4" spans="1:21" ht="21" customHeight="1">
      <c r="A4" s="18"/>
      <c r="B4" s="415" t="s">
        <v>611</v>
      </c>
      <c r="C4" s="415"/>
      <c r="D4" s="415"/>
      <c r="E4" s="415"/>
      <c r="F4" s="415"/>
      <c r="G4" s="415"/>
      <c r="H4" s="415"/>
      <c r="I4" s="415"/>
      <c r="J4" s="415"/>
      <c r="K4" s="415"/>
      <c r="L4" s="415"/>
      <c r="M4" s="415"/>
      <c r="N4" s="415"/>
      <c r="O4" s="415"/>
      <c r="P4" s="415"/>
      <c r="Q4" s="415"/>
      <c r="R4" s="415"/>
      <c r="S4" s="415"/>
      <c r="T4" s="415"/>
    </row>
    <row r="5" spans="1:21">
      <c r="A5" s="18"/>
      <c r="B5" s="19"/>
      <c r="C5" s="18"/>
      <c r="D5" s="18"/>
      <c r="E5" s="18"/>
      <c r="F5" s="18"/>
      <c r="G5" s="18"/>
      <c r="H5" s="18"/>
      <c r="I5" s="18"/>
      <c r="J5" s="18"/>
      <c r="K5" s="18"/>
      <c r="L5" s="18"/>
      <c r="M5" s="18"/>
      <c r="N5" s="18"/>
      <c r="O5" s="18"/>
      <c r="P5" s="18"/>
      <c r="Q5" s="18"/>
      <c r="R5" s="18"/>
      <c r="S5" s="18"/>
      <c r="T5" s="18"/>
    </row>
    <row r="6" spans="1:21" ht="15.75" customHeight="1">
      <c r="A6" s="18"/>
      <c r="B6" s="381" t="s">
        <v>7</v>
      </c>
      <c r="C6" s="381"/>
      <c r="D6" s="399" t="s">
        <v>29</v>
      </c>
      <c r="E6" s="387"/>
      <c r="F6" s="387"/>
      <c r="G6" s="387"/>
      <c r="H6" s="377"/>
      <c r="I6" s="19"/>
      <c r="J6" s="19"/>
      <c r="K6" s="18"/>
      <c r="L6" s="18"/>
      <c r="M6" s="18"/>
      <c r="N6" s="18"/>
      <c r="O6" s="18"/>
      <c r="P6" s="400" t="s">
        <v>24</v>
      </c>
      <c r="Q6" s="401"/>
      <c r="R6" s="404"/>
      <c r="S6" s="405"/>
      <c r="T6" s="406"/>
    </row>
    <row r="7" spans="1:21" ht="18" customHeight="1">
      <c r="A7" s="18"/>
      <c r="B7" s="381" t="s">
        <v>20</v>
      </c>
      <c r="C7" s="381"/>
      <c r="D7" s="410" t="s">
        <v>108</v>
      </c>
      <c r="E7" s="411"/>
      <c r="F7" s="411"/>
      <c r="G7" s="411"/>
      <c r="H7" s="412"/>
      <c r="I7" s="416" t="s">
        <v>483</v>
      </c>
      <c r="J7" s="417"/>
      <c r="K7" s="417"/>
      <c r="L7" s="417"/>
      <c r="M7" s="417"/>
      <c r="N7" s="417"/>
      <c r="O7" s="418"/>
      <c r="P7" s="402"/>
      <c r="Q7" s="403"/>
      <c r="R7" s="407"/>
      <c r="S7" s="408"/>
      <c r="T7" s="409"/>
    </row>
    <row r="8" spans="1:21" ht="18" customHeight="1">
      <c r="A8" s="18"/>
      <c r="B8" s="438" t="s">
        <v>439</v>
      </c>
      <c r="C8" s="438"/>
      <c r="D8" s="461" t="s">
        <v>484</v>
      </c>
      <c r="E8" s="462"/>
      <c r="F8" s="462"/>
      <c r="G8" s="462"/>
      <c r="H8" s="463"/>
      <c r="I8" s="424" t="s">
        <v>21</v>
      </c>
      <c r="J8" s="464"/>
      <c r="K8" s="461" t="s">
        <v>468</v>
      </c>
      <c r="L8" s="462"/>
      <c r="M8" s="462"/>
      <c r="N8" s="462"/>
      <c r="O8" s="463"/>
      <c r="P8" s="419" t="s">
        <v>64</v>
      </c>
      <c r="Q8" s="420"/>
      <c r="R8" s="421"/>
      <c r="S8" s="422"/>
      <c r="T8" s="423"/>
    </row>
    <row r="9" spans="1:21" ht="17.25" customHeight="1">
      <c r="A9" s="18"/>
      <c r="B9" s="443" t="s">
        <v>8</v>
      </c>
      <c r="C9" s="444"/>
      <c r="D9" s="447"/>
      <c r="E9" s="448"/>
      <c r="F9" s="448"/>
      <c r="G9" s="448"/>
      <c r="H9" s="449"/>
      <c r="I9" s="450" t="s">
        <v>22</v>
      </c>
      <c r="J9" s="360"/>
      <c r="K9" s="451"/>
      <c r="L9" s="452"/>
      <c r="M9" s="452"/>
      <c r="N9" s="452"/>
      <c r="O9" s="453"/>
      <c r="P9" s="454" t="s">
        <v>65</v>
      </c>
      <c r="Q9" s="455"/>
      <c r="R9" s="125"/>
      <c r="S9" s="126"/>
      <c r="T9" s="127"/>
    </row>
    <row r="10" spans="1:21" ht="16.5" customHeight="1">
      <c r="A10" s="18"/>
      <c r="B10" s="445"/>
      <c r="C10" s="446"/>
      <c r="D10" s="416"/>
      <c r="E10" s="417"/>
      <c r="F10" s="417"/>
      <c r="G10" s="417"/>
      <c r="H10" s="418"/>
      <c r="I10" s="456" t="s">
        <v>485</v>
      </c>
      <c r="J10" s="457"/>
      <c r="K10" s="458"/>
      <c r="L10" s="459"/>
      <c r="M10" s="459"/>
      <c r="N10" s="459"/>
      <c r="O10" s="459"/>
      <c r="P10" s="459"/>
      <c r="Q10" s="459"/>
      <c r="R10" s="459"/>
      <c r="S10" s="459"/>
      <c r="T10" s="460"/>
    </row>
    <row r="11" spans="1:21" ht="18" customHeight="1">
      <c r="A11" s="18"/>
      <c r="B11" s="399"/>
      <c r="C11" s="377"/>
      <c r="D11" s="424" t="s">
        <v>89</v>
      </c>
      <c r="E11" s="426"/>
      <c r="F11" s="438" t="s">
        <v>470</v>
      </c>
      <c r="G11" s="438"/>
      <c r="H11" s="438"/>
      <c r="I11" s="439" t="s">
        <v>30</v>
      </c>
      <c r="J11" s="430" t="s">
        <v>146</v>
      </c>
      <c r="K11" s="441" t="s">
        <v>208</v>
      </c>
      <c r="L11" s="442"/>
      <c r="M11" s="424" t="s">
        <v>66</v>
      </c>
      <c r="N11" s="425"/>
      <c r="O11" s="425"/>
      <c r="P11" s="426"/>
      <c r="Q11" s="432" t="s">
        <v>56</v>
      </c>
      <c r="R11" s="381"/>
      <c r="S11" s="433" t="s">
        <v>589</v>
      </c>
      <c r="T11" s="434"/>
      <c r="U11" s="265" t="s">
        <v>536</v>
      </c>
    </row>
    <row r="12" spans="1:21" ht="18" customHeight="1">
      <c r="A12" s="18"/>
      <c r="B12" s="399"/>
      <c r="C12" s="377"/>
      <c r="D12" s="427"/>
      <c r="E12" s="429"/>
      <c r="F12" s="437" t="s">
        <v>19</v>
      </c>
      <c r="G12" s="437"/>
      <c r="H12" s="437"/>
      <c r="I12" s="440"/>
      <c r="J12" s="431"/>
      <c r="K12" s="442"/>
      <c r="L12" s="442"/>
      <c r="M12" s="427"/>
      <c r="N12" s="428"/>
      <c r="O12" s="428"/>
      <c r="P12" s="429"/>
      <c r="Q12" s="381"/>
      <c r="R12" s="381"/>
      <c r="S12" s="435"/>
      <c r="T12" s="436"/>
      <c r="U12" s="265"/>
    </row>
    <row r="13" spans="1:21" ht="18" customHeight="1">
      <c r="A13" s="360">
        <v>1</v>
      </c>
      <c r="B13" s="362" t="s">
        <v>26</v>
      </c>
      <c r="C13" s="363"/>
      <c r="D13" s="393"/>
      <c r="E13" s="394"/>
      <c r="F13" s="370" t="s">
        <v>484</v>
      </c>
      <c r="G13" s="371"/>
      <c r="H13" s="372"/>
      <c r="I13" s="397"/>
      <c r="J13" s="350"/>
      <c r="K13" s="375" t="s">
        <v>486</v>
      </c>
      <c r="L13" s="375"/>
      <c r="M13" s="344"/>
      <c r="N13" s="345"/>
      <c r="O13" s="345"/>
      <c r="P13" s="346"/>
      <c r="Q13" s="351"/>
      <c r="R13" s="352"/>
      <c r="S13" s="353"/>
      <c r="T13" s="354"/>
      <c r="U13" s="266"/>
    </row>
    <row r="14" spans="1:21" ht="21" customHeight="1">
      <c r="A14" s="361"/>
      <c r="B14" s="364"/>
      <c r="C14" s="365"/>
      <c r="D14" s="395"/>
      <c r="E14" s="396"/>
      <c r="F14" s="357"/>
      <c r="G14" s="358"/>
      <c r="H14" s="359"/>
      <c r="I14" s="398"/>
      <c r="J14" s="350"/>
      <c r="K14" s="375"/>
      <c r="L14" s="375"/>
      <c r="M14" s="347"/>
      <c r="N14" s="348"/>
      <c r="O14" s="348"/>
      <c r="P14" s="349"/>
      <c r="Q14" s="351"/>
      <c r="R14" s="352"/>
      <c r="S14" s="355"/>
      <c r="T14" s="356"/>
      <c r="U14" s="266"/>
    </row>
    <row r="15" spans="1:21" ht="18" customHeight="1">
      <c r="A15" s="360">
        <v>2</v>
      </c>
      <c r="B15" s="362" t="s">
        <v>106</v>
      </c>
      <c r="C15" s="363"/>
      <c r="D15" s="393"/>
      <c r="E15" s="394"/>
      <c r="F15" s="370" t="s">
        <v>484</v>
      </c>
      <c r="G15" s="371"/>
      <c r="H15" s="372"/>
      <c r="I15" s="397"/>
      <c r="J15" s="350"/>
      <c r="K15" s="375" t="s">
        <v>486</v>
      </c>
      <c r="L15" s="375"/>
      <c r="M15" s="344"/>
      <c r="N15" s="345"/>
      <c r="O15" s="345"/>
      <c r="P15" s="346"/>
      <c r="Q15" s="351"/>
      <c r="R15" s="352"/>
      <c r="S15" s="353"/>
      <c r="T15" s="354"/>
      <c r="U15" s="266"/>
    </row>
    <row r="16" spans="1:21" ht="21" customHeight="1">
      <c r="A16" s="361"/>
      <c r="B16" s="364"/>
      <c r="C16" s="365"/>
      <c r="D16" s="395"/>
      <c r="E16" s="396"/>
      <c r="F16" s="357"/>
      <c r="G16" s="358"/>
      <c r="H16" s="359"/>
      <c r="I16" s="398"/>
      <c r="J16" s="350"/>
      <c r="K16" s="375"/>
      <c r="L16" s="375"/>
      <c r="M16" s="347"/>
      <c r="N16" s="348"/>
      <c r="O16" s="348"/>
      <c r="P16" s="349"/>
      <c r="Q16" s="351"/>
      <c r="R16" s="352"/>
      <c r="S16" s="355"/>
      <c r="T16" s="356"/>
      <c r="U16" s="266"/>
    </row>
    <row r="17" spans="1:21" ht="18" customHeight="1">
      <c r="A17" s="360">
        <v>3</v>
      </c>
      <c r="B17" s="389" t="s">
        <v>487</v>
      </c>
      <c r="C17" s="390"/>
      <c r="D17" s="393"/>
      <c r="E17" s="394"/>
      <c r="F17" s="370" t="s">
        <v>484</v>
      </c>
      <c r="G17" s="371"/>
      <c r="H17" s="372"/>
      <c r="I17" s="397"/>
      <c r="J17" s="350"/>
      <c r="K17" s="375" t="s">
        <v>486</v>
      </c>
      <c r="L17" s="375"/>
      <c r="M17" s="344"/>
      <c r="N17" s="345"/>
      <c r="O17" s="345"/>
      <c r="P17" s="346"/>
      <c r="Q17" s="351"/>
      <c r="R17" s="352"/>
      <c r="S17" s="353"/>
      <c r="T17" s="354"/>
      <c r="U17" s="266"/>
    </row>
    <row r="18" spans="1:21" ht="21" customHeight="1">
      <c r="A18" s="361"/>
      <c r="B18" s="391"/>
      <c r="C18" s="392"/>
      <c r="D18" s="395"/>
      <c r="E18" s="396"/>
      <c r="F18" s="357"/>
      <c r="G18" s="358"/>
      <c r="H18" s="359"/>
      <c r="I18" s="398"/>
      <c r="J18" s="350"/>
      <c r="K18" s="375"/>
      <c r="L18" s="375"/>
      <c r="M18" s="347"/>
      <c r="N18" s="348"/>
      <c r="O18" s="348"/>
      <c r="P18" s="349"/>
      <c r="Q18" s="351"/>
      <c r="R18" s="352"/>
      <c r="S18" s="355"/>
      <c r="T18" s="356"/>
      <c r="U18" s="266"/>
    </row>
    <row r="19" spans="1:21" ht="18" customHeight="1">
      <c r="A19" s="360">
        <v>4</v>
      </c>
      <c r="B19" s="362" t="s">
        <v>28</v>
      </c>
      <c r="C19" s="363"/>
      <c r="D19" s="366"/>
      <c r="E19" s="367"/>
      <c r="F19" s="370" t="s">
        <v>484</v>
      </c>
      <c r="G19" s="371"/>
      <c r="H19" s="372"/>
      <c r="I19" s="373"/>
      <c r="J19" s="350"/>
      <c r="K19" s="375" t="s">
        <v>486</v>
      </c>
      <c r="L19" s="375"/>
      <c r="M19" s="344"/>
      <c r="N19" s="345"/>
      <c r="O19" s="345"/>
      <c r="P19" s="346"/>
      <c r="Q19" s="351"/>
      <c r="R19" s="352"/>
      <c r="S19" s="353"/>
      <c r="T19" s="354"/>
      <c r="U19" s="266"/>
    </row>
    <row r="20" spans="1:21" ht="21" customHeight="1">
      <c r="A20" s="361"/>
      <c r="B20" s="364"/>
      <c r="C20" s="365"/>
      <c r="D20" s="368"/>
      <c r="E20" s="369"/>
      <c r="F20" s="357"/>
      <c r="G20" s="358"/>
      <c r="H20" s="359"/>
      <c r="I20" s="374"/>
      <c r="J20" s="350"/>
      <c r="K20" s="375"/>
      <c r="L20" s="375"/>
      <c r="M20" s="347"/>
      <c r="N20" s="348"/>
      <c r="O20" s="348"/>
      <c r="P20" s="349"/>
      <c r="Q20" s="351"/>
      <c r="R20" s="352"/>
      <c r="S20" s="355"/>
      <c r="T20" s="356"/>
      <c r="U20" s="266"/>
    </row>
    <row r="21" spans="1:21" ht="18" customHeight="1">
      <c r="A21" s="360">
        <v>5</v>
      </c>
      <c r="B21" s="362" t="s">
        <v>28</v>
      </c>
      <c r="C21" s="363"/>
      <c r="D21" s="366"/>
      <c r="E21" s="367"/>
      <c r="F21" s="370" t="s">
        <v>484</v>
      </c>
      <c r="G21" s="371"/>
      <c r="H21" s="372"/>
      <c r="I21" s="373"/>
      <c r="J21" s="350"/>
      <c r="K21" s="375" t="s">
        <v>486</v>
      </c>
      <c r="L21" s="375"/>
      <c r="M21" s="344"/>
      <c r="N21" s="345"/>
      <c r="O21" s="345"/>
      <c r="P21" s="346"/>
      <c r="Q21" s="351"/>
      <c r="R21" s="352"/>
      <c r="S21" s="353"/>
      <c r="T21" s="354"/>
      <c r="U21" s="266"/>
    </row>
    <row r="22" spans="1:21" ht="21" customHeight="1">
      <c r="A22" s="361"/>
      <c r="B22" s="364"/>
      <c r="C22" s="365"/>
      <c r="D22" s="368"/>
      <c r="E22" s="369"/>
      <c r="F22" s="357"/>
      <c r="G22" s="358"/>
      <c r="H22" s="359"/>
      <c r="I22" s="374"/>
      <c r="J22" s="350"/>
      <c r="K22" s="375"/>
      <c r="L22" s="375"/>
      <c r="M22" s="347"/>
      <c r="N22" s="348"/>
      <c r="O22" s="348"/>
      <c r="P22" s="349"/>
      <c r="Q22" s="351"/>
      <c r="R22" s="352"/>
      <c r="S22" s="355"/>
      <c r="T22" s="356"/>
      <c r="U22" s="266"/>
    </row>
    <row r="23" spans="1:21" ht="18" customHeight="1">
      <c r="A23" s="360">
        <v>6</v>
      </c>
      <c r="B23" s="362" t="s">
        <v>28</v>
      </c>
      <c r="C23" s="363"/>
      <c r="D23" s="366"/>
      <c r="E23" s="367"/>
      <c r="F23" s="370" t="s">
        <v>484</v>
      </c>
      <c r="G23" s="371"/>
      <c r="H23" s="372"/>
      <c r="I23" s="373"/>
      <c r="J23" s="350"/>
      <c r="K23" s="375" t="s">
        <v>486</v>
      </c>
      <c r="L23" s="375"/>
      <c r="M23" s="344"/>
      <c r="N23" s="345"/>
      <c r="O23" s="345"/>
      <c r="P23" s="346"/>
      <c r="Q23" s="351"/>
      <c r="R23" s="352"/>
      <c r="S23" s="353"/>
      <c r="T23" s="354"/>
      <c r="U23" s="266"/>
    </row>
    <row r="24" spans="1:21" ht="21" customHeight="1">
      <c r="A24" s="361"/>
      <c r="B24" s="364"/>
      <c r="C24" s="365"/>
      <c r="D24" s="368"/>
      <c r="E24" s="369"/>
      <c r="F24" s="357"/>
      <c r="G24" s="358"/>
      <c r="H24" s="359"/>
      <c r="I24" s="374"/>
      <c r="J24" s="350"/>
      <c r="K24" s="375"/>
      <c r="L24" s="375"/>
      <c r="M24" s="347"/>
      <c r="N24" s="348"/>
      <c r="O24" s="348"/>
      <c r="P24" s="349"/>
      <c r="Q24" s="351"/>
      <c r="R24" s="352"/>
      <c r="S24" s="355"/>
      <c r="T24" s="356"/>
      <c r="U24" s="266"/>
    </row>
    <row r="25" spans="1:21" ht="18" customHeight="1">
      <c r="A25" s="360">
        <v>7</v>
      </c>
      <c r="B25" s="362" t="s">
        <v>28</v>
      </c>
      <c r="C25" s="363"/>
      <c r="D25" s="366"/>
      <c r="E25" s="367"/>
      <c r="F25" s="370" t="s">
        <v>484</v>
      </c>
      <c r="G25" s="371"/>
      <c r="H25" s="372"/>
      <c r="I25" s="373"/>
      <c r="J25" s="350"/>
      <c r="K25" s="375" t="s">
        <v>486</v>
      </c>
      <c r="L25" s="375"/>
      <c r="M25" s="344"/>
      <c r="N25" s="345"/>
      <c r="O25" s="345"/>
      <c r="P25" s="346"/>
      <c r="Q25" s="351"/>
      <c r="R25" s="352"/>
      <c r="S25" s="353"/>
      <c r="T25" s="354"/>
      <c r="U25" s="266"/>
    </row>
    <row r="26" spans="1:21" ht="21" customHeight="1">
      <c r="A26" s="361"/>
      <c r="B26" s="364"/>
      <c r="C26" s="365"/>
      <c r="D26" s="368"/>
      <c r="E26" s="369"/>
      <c r="F26" s="357"/>
      <c r="G26" s="358"/>
      <c r="H26" s="359"/>
      <c r="I26" s="374"/>
      <c r="J26" s="350"/>
      <c r="K26" s="375"/>
      <c r="L26" s="375"/>
      <c r="M26" s="347"/>
      <c r="N26" s="348"/>
      <c r="O26" s="348"/>
      <c r="P26" s="349"/>
      <c r="Q26" s="351"/>
      <c r="R26" s="352"/>
      <c r="S26" s="355"/>
      <c r="T26" s="356"/>
      <c r="U26" s="266"/>
    </row>
    <row r="27" spans="1:21" ht="18" customHeight="1">
      <c r="A27" s="360">
        <v>8</v>
      </c>
      <c r="B27" s="362" t="s">
        <v>28</v>
      </c>
      <c r="C27" s="363"/>
      <c r="D27" s="366"/>
      <c r="E27" s="367"/>
      <c r="F27" s="370" t="s">
        <v>484</v>
      </c>
      <c r="G27" s="371"/>
      <c r="H27" s="372"/>
      <c r="I27" s="373"/>
      <c r="J27" s="350"/>
      <c r="K27" s="375" t="s">
        <v>486</v>
      </c>
      <c r="L27" s="375"/>
      <c r="M27" s="344"/>
      <c r="N27" s="345"/>
      <c r="O27" s="345"/>
      <c r="P27" s="346"/>
      <c r="Q27" s="351"/>
      <c r="R27" s="352"/>
      <c r="S27" s="353"/>
      <c r="T27" s="354"/>
      <c r="U27" s="266"/>
    </row>
    <row r="28" spans="1:21" ht="21" customHeight="1">
      <c r="A28" s="361"/>
      <c r="B28" s="364"/>
      <c r="C28" s="365"/>
      <c r="D28" s="368"/>
      <c r="E28" s="369"/>
      <c r="F28" s="357"/>
      <c r="G28" s="358"/>
      <c r="H28" s="359"/>
      <c r="I28" s="374"/>
      <c r="J28" s="350"/>
      <c r="K28" s="375"/>
      <c r="L28" s="375"/>
      <c r="M28" s="347"/>
      <c r="N28" s="348"/>
      <c r="O28" s="348"/>
      <c r="P28" s="349"/>
      <c r="Q28" s="351"/>
      <c r="R28" s="352"/>
      <c r="S28" s="355"/>
      <c r="T28" s="356"/>
      <c r="U28" s="266"/>
    </row>
    <row r="29" spans="1:21" ht="18" customHeight="1">
      <c r="A29" s="360">
        <v>9</v>
      </c>
      <c r="B29" s="362" t="s">
        <v>28</v>
      </c>
      <c r="C29" s="363"/>
      <c r="D29" s="366"/>
      <c r="E29" s="367"/>
      <c r="F29" s="370" t="s">
        <v>484</v>
      </c>
      <c r="G29" s="371"/>
      <c r="H29" s="372"/>
      <c r="I29" s="373"/>
      <c r="J29" s="350"/>
      <c r="K29" s="375" t="s">
        <v>486</v>
      </c>
      <c r="L29" s="375"/>
      <c r="M29" s="344"/>
      <c r="N29" s="345"/>
      <c r="O29" s="345"/>
      <c r="P29" s="346"/>
      <c r="Q29" s="351"/>
      <c r="R29" s="352"/>
      <c r="S29" s="353"/>
      <c r="T29" s="354"/>
      <c r="U29" s="266"/>
    </row>
    <row r="30" spans="1:21" ht="21" customHeight="1">
      <c r="A30" s="361"/>
      <c r="B30" s="364"/>
      <c r="C30" s="365"/>
      <c r="D30" s="368"/>
      <c r="E30" s="369"/>
      <c r="F30" s="357"/>
      <c r="G30" s="358"/>
      <c r="H30" s="359"/>
      <c r="I30" s="374"/>
      <c r="J30" s="350"/>
      <c r="K30" s="375"/>
      <c r="L30" s="375"/>
      <c r="M30" s="347"/>
      <c r="N30" s="348"/>
      <c r="O30" s="348"/>
      <c r="P30" s="349"/>
      <c r="Q30" s="351"/>
      <c r="R30" s="352"/>
      <c r="S30" s="355"/>
      <c r="T30" s="356"/>
      <c r="U30" s="266"/>
    </row>
    <row r="31" spans="1:21" ht="18" customHeight="1">
      <c r="A31" s="360">
        <v>10</v>
      </c>
      <c r="B31" s="362" t="s">
        <v>28</v>
      </c>
      <c r="C31" s="363"/>
      <c r="D31" s="366"/>
      <c r="E31" s="367"/>
      <c r="F31" s="370" t="s">
        <v>484</v>
      </c>
      <c r="G31" s="371"/>
      <c r="H31" s="372"/>
      <c r="I31" s="373"/>
      <c r="J31" s="350"/>
      <c r="K31" s="375" t="s">
        <v>486</v>
      </c>
      <c r="L31" s="375"/>
      <c r="M31" s="344"/>
      <c r="N31" s="345"/>
      <c r="O31" s="345"/>
      <c r="P31" s="346"/>
      <c r="Q31" s="351"/>
      <c r="R31" s="352"/>
      <c r="S31" s="353"/>
      <c r="T31" s="354"/>
      <c r="U31" s="266"/>
    </row>
    <row r="32" spans="1:21" ht="21" customHeight="1">
      <c r="A32" s="361"/>
      <c r="B32" s="364"/>
      <c r="C32" s="365"/>
      <c r="D32" s="368"/>
      <c r="E32" s="369"/>
      <c r="F32" s="357"/>
      <c r="G32" s="358"/>
      <c r="H32" s="359"/>
      <c r="I32" s="374"/>
      <c r="J32" s="350"/>
      <c r="K32" s="375"/>
      <c r="L32" s="375"/>
      <c r="M32" s="347"/>
      <c r="N32" s="348"/>
      <c r="O32" s="348"/>
      <c r="P32" s="349"/>
      <c r="Q32" s="351"/>
      <c r="R32" s="352"/>
      <c r="S32" s="355"/>
      <c r="T32" s="356"/>
      <c r="U32" s="266"/>
    </row>
    <row r="33" spans="1:21" ht="18" customHeight="1">
      <c r="A33" s="360">
        <v>11</v>
      </c>
      <c r="B33" s="362" t="s">
        <v>28</v>
      </c>
      <c r="C33" s="363"/>
      <c r="D33" s="366"/>
      <c r="E33" s="367"/>
      <c r="F33" s="370" t="s">
        <v>484</v>
      </c>
      <c r="G33" s="371"/>
      <c r="H33" s="372"/>
      <c r="I33" s="373"/>
      <c r="J33" s="350"/>
      <c r="K33" s="375" t="s">
        <v>486</v>
      </c>
      <c r="L33" s="375"/>
      <c r="M33" s="344"/>
      <c r="N33" s="345"/>
      <c r="O33" s="345"/>
      <c r="P33" s="346"/>
      <c r="Q33" s="351"/>
      <c r="R33" s="352"/>
      <c r="S33" s="353"/>
      <c r="T33" s="354"/>
      <c r="U33" s="266"/>
    </row>
    <row r="34" spans="1:21" ht="21" customHeight="1">
      <c r="A34" s="361"/>
      <c r="B34" s="364"/>
      <c r="C34" s="365"/>
      <c r="D34" s="368"/>
      <c r="E34" s="369"/>
      <c r="F34" s="357"/>
      <c r="G34" s="358"/>
      <c r="H34" s="359"/>
      <c r="I34" s="374"/>
      <c r="J34" s="350"/>
      <c r="K34" s="375"/>
      <c r="L34" s="375"/>
      <c r="M34" s="347"/>
      <c r="N34" s="348"/>
      <c r="O34" s="348"/>
      <c r="P34" s="349"/>
      <c r="Q34" s="351"/>
      <c r="R34" s="352"/>
      <c r="S34" s="355"/>
      <c r="T34" s="356"/>
      <c r="U34" s="266"/>
    </row>
    <row r="35" spans="1:21" ht="18" customHeight="1">
      <c r="A35" s="360">
        <v>12</v>
      </c>
      <c r="B35" s="362" t="s">
        <v>28</v>
      </c>
      <c r="C35" s="363"/>
      <c r="D35" s="366"/>
      <c r="E35" s="367"/>
      <c r="F35" s="370" t="s">
        <v>484</v>
      </c>
      <c r="G35" s="371"/>
      <c r="H35" s="372"/>
      <c r="I35" s="373"/>
      <c r="J35" s="350"/>
      <c r="K35" s="375" t="s">
        <v>486</v>
      </c>
      <c r="L35" s="375"/>
      <c r="M35" s="344"/>
      <c r="N35" s="345"/>
      <c r="O35" s="345"/>
      <c r="P35" s="346"/>
      <c r="Q35" s="351"/>
      <c r="R35" s="352"/>
      <c r="S35" s="353"/>
      <c r="T35" s="354"/>
      <c r="U35" s="266"/>
    </row>
    <row r="36" spans="1:21" ht="21" customHeight="1">
      <c r="A36" s="361"/>
      <c r="B36" s="364"/>
      <c r="C36" s="365"/>
      <c r="D36" s="368"/>
      <c r="E36" s="369"/>
      <c r="F36" s="357"/>
      <c r="G36" s="358"/>
      <c r="H36" s="359"/>
      <c r="I36" s="374"/>
      <c r="J36" s="350"/>
      <c r="K36" s="375"/>
      <c r="L36" s="375"/>
      <c r="M36" s="347"/>
      <c r="N36" s="348"/>
      <c r="O36" s="348"/>
      <c r="P36" s="349"/>
      <c r="Q36" s="351"/>
      <c r="R36" s="352"/>
      <c r="S36" s="355"/>
      <c r="T36" s="356"/>
      <c r="U36" s="266"/>
    </row>
    <row r="37" spans="1:21" ht="18" customHeight="1">
      <c r="A37" s="360">
        <v>13</v>
      </c>
      <c r="B37" s="362" t="s">
        <v>28</v>
      </c>
      <c r="C37" s="363"/>
      <c r="D37" s="366"/>
      <c r="E37" s="367"/>
      <c r="F37" s="370" t="s">
        <v>484</v>
      </c>
      <c r="G37" s="371"/>
      <c r="H37" s="372"/>
      <c r="I37" s="373"/>
      <c r="J37" s="350"/>
      <c r="K37" s="375" t="s">
        <v>486</v>
      </c>
      <c r="L37" s="375"/>
      <c r="M37" s="344"/>
      <c r="N37" s="345"/>
      <c r="O37" s="345"/>
      <c r="P37" s="346"/>
      <c r="Q37" s="351"/>
      <c r="R37" s="352"/>
      <c r="S37" s="353"/>
      <c r="T37" s="354"/>
      <c r="U37" s="266"/>
    </row>
    <row r="38" spans="1:21" ht="21" customHeight="1">
      <c r="A38" s="361"/>
      <c r="B38" s="364"/>
      <c r="C38" s="365"/>
      <c r="D38" s="368"/>
      <c r="E38" s="369"/>
      <c r="F38" s="357"/>
      <c r="G38" s="358"/>
      <c r="H38" s="359"/>
      <c r="I38" s="374"/>
      <c r="J38" s="350"/>
      <c r="K38" s="375"/>
      <c r="L38" s="375"/>
      <c r="M38" s="347"/>
      <c r="N38" s="348"/>
      <c r="O38" s="348"/>
      <c r="P38" s="349"/>
      <c r="Q38" s="351"/>
      <c r="R38" s="352"/>
      <c r="S38" s="355"/>
      <c r="T38" s="356"/>
      <c r="U38" s="266"/>
    </row>
    <row r="39" spans="1:21" ht="18" customHeight="1">
      <c r="A39" s="360">
        <v>14</v>
      </c>
      <c r="B39" s="362" t="s">
        <v>28</v>
      </c>
      <c r="C39" s="363"/>
      <c r="D39" s="366"/>
      <c r="E39" s="367"/>
      <c r="F39" s="370" t="s">
        <v>484</v>
      </c>
      <c r="G39" s="371"/>
      <c r="H39" s="372"/>
      <c r="I39" s="373"/>
      <c r="J39" s="350"/>
      <c r="K39" s="375" t="s">
        <v>486</v>
      </c>
      <c r="L39" s="375"/>
      <c r="M39" s="344"/>
      <c r="N39" s="345"/>
      <c r="O39" s="345"/>
      <c r="P39" s="346"/>
      <c r="Q39" s="351"/>
      <c r="R39" s="352"/>
      <c r="S39" s="353"/>
      <c r="T39" s="354"/>
      <c r="U39" s="266"/>
    </row>
    <row r="40" spans="1:21" ht="21" customHeight="1">
      <c r="A40" s="361"/>
      <c r="B40" s="364"/>
      <c r="C40" s="365"/>
      <c r="D40" s="368"/>
      <c r="E40" s="369"/>
      <c r="F40" s="357"/>
      <c r="G40" s="358"/>
      <c r="H40" s="359"/>
      <c r="I40" s="374"/>
      <c r="J40" s="350"/>
      <c r="K40" s="375"/>
      <c r="L40" s="375"/>
      <c r="M40" s="347"/>
      <c r="N40" s="348"/>
      <c r="O40" s="348"/>
      <c r="P40" s="349"/>
      <c r="Q40" s="351"/>
      <c r="R40" s="352"/>
      <c r="S40" s="355"/>
      <c r="T40" s="356"/>
      <c r="U40" s="266"/>
    </row>
    <row r="41" spans="1:21" ht="18" customHeight="1">
      <c r="A41" s="360">
        <v>15</v>
      </c>
      <c r="B41" s="362" t="s">
        <v>28</v>
      </c>
      <c r="C41" s="363"/>
      <c r="D41" s="366"/>
      <c r="E41" s="367"/>
      <c r="F41" s="370" t="s">
        <v>484</v>
      </c>
      <c r="G41" s="371"/>
      <c r="H41" s="372"/>
      <c r="I41" s="373"/>
      <c r="J41" s="350"/>
      <c r="K41" s="375" t="s">
        <v>486</v>
      </c>
      <c r="L41" s="375"/>
      <c r="M41" s="344"/>
      <c r="N41" s="345"/>
      <c r="O41" s="345"/>
      <c r="P41" s="346"/>
      <c r="Q41" s="351"/>
      <c r="R41" s="352"/>
      <c r="S41" s="353"/>
      <c r="T41" s="354"/>
      <c r="U41" s="266"/>
    </row>
    <row r="42" spans="1:21" ht="21" customHeight="1">
      <c r="A42" s="361"/>
      <c r="B42" s="364"/>
      <c r="C42" s="365"/>
      <c r="D42" s="368"/>
      <c r="E42" s="369"/>
      <c r="F42" s="357"/>
      <c r="G42" s="358"/>
      <c r="H42" s="359"/>
      <c r="I42" s="374"/>
      <c r="J42" s="350"/>
      <c r="K42" s="375"/>
      <c r="L42" s="375"/>
      <c r="M42" s="347"/>
      <c r="N42" s="348"/>
      <c r="O42" s="348"/>
      <c r="P42" s="349"/>
      <c r="Q42" s="351"/>
      <c r="R42" s="352"/>
      <c r="S42" s="355"/>
      <c r="T42" s="356"/>
      <c r="U42" s="266"/>
    </row>
    <row r="43" spans="1:21" ht="18" customHeight="1">
      <c r="A43" s="360">
        <v>16</v>
      </c>
      <c r="B43" s="362" t="s">
        <v>28</v>
      </c>
      <c r="C43" s="363"/>
      <c r="D43" s="366"/>
      <c r="E43" s="367"/>
      <c r="F43" s="370" t="s">
        <v>484</v>
      </c>
      <c r="G43" s="371"/>
      <c r="H43" s="372"/>
      <c r="I43" s="373"/>
      <c r="J43" s="350"/>
      <c r="K43" s="375" t="s">
        <v>486</v>
      </c>
      <c r="L43" s="375"/>
      <c r="M43" s="344"/>
      <c r="N43" s="345"/>
      <c r="O43" s="345"/>
      <c r="P43" s="346"/>
      <c r="Q43" s="351"/>
      <c r="R43" s="352"/>
      <c r="S43" s="353"/>
      <c r="T43" s="354"/>
      <c r="U43" s="266"/>
    </row>
    <row r="44" spans="1:21" ht="21" customHeight="1">
      <c r="A44" s="361"/>
      <c r="B44" s="364"/>
      <c r="C44" s="365"/>
      <c r="D44" s="368"/>
      <c r="E44" s="369"/>
      <c r="F44" s="357"/>
      <c r="G44" s="358"/>
      <c r="H44" s="359"/>
      <c r="I44" s="374"/>
      <c r="J44" s="350"/>
      <c r="K44" s="375"/>
      <c r="L44" s="375"/>
      <c r="M44" s="347"/>
      <c r="N44" s="348"/>
      <c r="O44" s="348"/>
      <c r="P44" s="349"/>
      <c r="Q44" s="351"/>
      <c r="R44" s="352"/>
      <c r="S44" s="355"/>
      <c r="T44" s="356"/>
      <c r="U44" s="266"/>
    </row>
    <row r="45" spans="1:21" ht="18" customHeight="1">
      <c r="A45" s="360">
        <v>17</v>
      </c>
      <c r="B45" s="362" t="s">
        <v>28</v>
      </c>
      <c r="C45" s="363"/>
      <c r="D45" s="366"/>
      <c r="E45" s="367"/>
      <c r="F45" s="370" t="s">
        <v>484</v>
      </c>
      <c r="G45" s="371"/>
      <c r="H45" s="372"/>
      <c r="I45" s="373"/>
      <c r="J45" s="350"/>
      <c r="K45" s="375" t="s">
        <v>486</v>
      </c>
      <c r="L45" s="375"/>
      <c r="M45" s="344"/>
      <c r="N45" s="345"/>
      <c r="O45" s="345"/>
      <c r="P45" s="346"/>
      <c r="Q45" s="351"/>
      <c r="R45" s="352"/>
      <c r="S45" s="353"/>
      <c r="T45" s="354"/>
      <c r="U45" s="266"/>
    </row>
    <row r="46" spans="1:21" ht="21" customHeight="1">
      <c r="A46" s="361"/>
      <c r="B46" s="364"/>
      <c r="C46" s="365"/>
      <c r="D46" s="368"/>
      <c r="E46" s="369"/>
      <c r="F46" s="357"/>
      <c r="G46" s="358"/>
      <c r="H46" s="359"/>
      <c r="I46" s="374"/>
      <c r="J46" s="350"/>
      <c r="K46" s="375"/>
      <c r="L46" s="375"/>
      <c r="M46" s="347"/>
      <c r="N46" s="348"/>
      <c r="O46" s="348"/>
      <c r="P46" s="349"/>
      <c r="Q46" s="351"/>
      <c r="R46" s="352"/>
      <c r="S46" s="355"/>
      <c r="T46" s="356"/>
      <c r="U46" s="266"/>
    </row>
    <row r="47" spans="1:21" ht="18" customHeight="1">
      <c r="A47" s="360">
        <v>18</v>
      </c>
      <c r="B47" s="362" t="s">
        <v>28</v>
      </c>
      <c r="C47" s="363"/>
      <c r="D47" s="366"/>
      <c r="E47" s="367"/>
      <c r="F47" s="370" t="s">
        <v>484</v>
      </c>
      <c r="G47" s="371"/>
      <c r="H47" s="372"/>
      <c r="I47" s="373"/>
      <c r="J47" s="350"/>
      <c r="K47" s="375" t="s">
        <v>486</v>
      </c>
      <c r="L47" s="375"/>
      <c r="M47" s="344"/>
      <c r="N47" s="345"/>
      <c r="O47" s="345"/>
      <c r="P47" s="346"/>
      <c r="Q47" s="351"/>
      <c r="R47" s="352"/>
      <c r="S47" s="353"/>
      <c r="T47" s="354"/>
      <c r="U47" s="266"/>
    </row>
    <row r="48" spans="1:21" ht="21" customHeight="1">
      <c r="A48" s="361"/>
      <c r="B48" s="364"/>
      <c r="C48" s="365"/>
      <c r="D48" s="368"/>
      <c r="E48" s="369"/>
      <c r="F48" s="357"/>
      <c r="G48" s="358"/>
      <c r="H48" s="359"/>
      <c r="I48" s="374"/>
      <c r="J48" s="350"/>
      <c r="K48" s="375"/>
      <c r="L48" s="375"/>
      <c r="M48" s="347"/>
      <c r="N48" s="348"/>
      <c r="O48" s="348"/>
      <c r="P48" s="349"/>
      <c r="Q48" s="351"/>
      <c r="R48" s="352"/>
      <c r="S48" s="355"/>
      <c r="T48" s="356"/>
      <c r="U48" s="266"/>
    </row>
    <row r="49" spans="1:20" ht="23.25" customHeight="1">
      <c r="A49" s="18"/>
      <c r="B49" s="381" t="s">
        <v>31</v>
      </c>
      <c r="C49" s="381"/>
      <c r="D49" s="381"/>
      <c r="E49" s="381"/>
      <c r="F49" s="381"/>
      <c r="G49" s="123" t="s">
        <v>60</v>
      </c>
      <c r="H49" s="376"/>
      <c r="I49" s="387"/>
      <c r="J49" s="377"/>
      <c r="K49" s="123" t="s">
        <v>61</v>
      </c>
      <c r="L49" s="376" t="s">
        <v>32</v>
      </c>
      <c r="M49" s="377"/>
      <c r="N49" s="18"/>
      <c r="O49" s="18"/>
      <c r="P49" s="19"/>
      <c r="Q49" s="18"/>
      <c r="R49" s="18"/>
      <c r="S49" s="18"/>
      <c r="T49" s="18"/>
    </row>
    <row r="50" spans="1:20" ht="45" customHeight="1">
      <c r="A50" s="18"/>
      <c r="B50" s="378" t="s">
        <v>537</v>
      </c>
      <c r="C50" s="378"/>
      <c r="D50" s="378"/>
      <c r="E50" s="378"/>
      <c r="F50" s="378"/>
      <c r="G50" s="378"/>
      <c r="H50" s="378"/>
      <c r="I50" s="378"/>
      <c r="J50" s="378"/>
      <c r="K50" s="378"/>
      <c r="L50" s="378"/>
      <c r="M50" s="378"/>
      <c r="N50" s="378"/>
      <c r="O50" s="378"/>
      <c r="P50" s="378"/>
      <c r="Q50" s="378"/>
      <c r="R50" s="378"/>
      <c r="S50" s="18"/>
      <c r="T50" s="18"/>
    </row>
    <row r="51" spans="1:20" ht="16.5" customHeight="1">
      <c r="A51" s="18"/>
      <c r="B51" s="19"/>
      <c r="C51" s="18"/>
      <c r="D51" s="18"/>
      <c r="E51" s="18"/>
      <c r="F51" s="18"/>
      <c r="G51" s="18"/>
      <c r="H51" s="18"/>
      <c r="I51" s="18"/>
      <c r="J51" s="18"/>
      <c r="K51" s="18"/>
      <c r="L51" s="18"/>
      <c r="M51" s="18"/>
      <c r="N51" s="379" t="s">
        <v>439</v>
      </c>
      <c r="O51" s="379"/>
      <c r="P51" s="380"/>
      <c r="Q51" s="380"/>
      <c r="R51" s="380"/>
      <c r="S51" s="380"/>
      <c r="T51" s="18"/>
    </row>
    <row r="52" spans="1:20" ht="24" customHeight="1">
      <c r="A52" s="18"/>
      <c r="B52" s="19"/>
      <c r="C52" s="18"/>
      <c r="D52" s="18"/>
      <c r="E52" s="18"/>
      <c r="F52" s="18"/>
      <c r="G52" s="18"/>
      <c r="H52" s="18"/>
      <c r="I52" s="18"/>
      <c r="J52" s="18"/>
      <c r="K52" s="18"/>
      <c r="L52" s="18"/>
      <c r="M52" s="18"/>
      <c r="N52" s="465" t="s">
        <v>9</v>
      </c>
      <c r="O52" s="465"/>
      <c r="P52" s="466"/>
      <c r="Q52" s="466"/>
      <c r="R52" s="466"/>
      <c r="S52" s="466"/>
      <c r="T52" s="18"/>
    </row>
    <row r="53" spans="1:20" ht="16.2">
      <c r="A53" s="18"/>
      <c r="B53" s="388" t="s">
        <v>543</v>
      </c>
      <c r="C53" s="388"/>
      <c r="D53" s="388"/>
      <c r="E53" s="388"/>
      <c r="F53" s="388"/>
      <c r="G53" s="388"/>
      <c r="H53" s="388"/>
      <c r="I53" s="131"/>
      <c r="J53" s="131"/>
      <c r="K53" s="18"/>
      <c r="L53" s="18"/>
      <c r="M53" s="18"/>
      <c r="N53" s="18"/>
      <c r="O53" s="18"/>
      <c r="P53" s="18"/>
      <c r="Q53" s="18"/>
      <c r="R53" s="18"/>
      <c r="S53" s="18"/>
      <c r="T53" s="18"/>
    </row>
    <row r="54" spans="1:20">
      <c r="A54" s="18"/>
      <c r="B54" s="19"/>
      <c r="C54" s="18"/>
      <c r="D54" s="18"/>
      <c r="E54" s="18"/>
      <c r="F54" s="18"/>
      <c r="G54" s="18"/>
      <c r="H54" s="18"/>
      <c r="I54" s="18"/>
      <c r="J54" s="18"/>
      <c r="K54" s="18"/>
      <c r="L54" s="18"/>
      <c r="M54" s="18"/>
      <c r="N54" s="467" t="s">
        <v>316</v>
      </c>
      <c r="O54" s="467"/>
      <c r="P54" s="467"/>
      <c r="Q54" s="467"/>
      <c r="R54" s="467"/>
      <c r="S54" s="18"/>
      <c r="T54" s="18"/>
    </row>
    <row r="55" spans="1:20">
      <c r="A55" s="18"/>
      <c r="B55" s="19"/>
      <c r="C55" s="18"/>
      <c r="D55" s="18"/>
      <c r="E55" s="18"/>
      <c r="F55" s="18"/>
      <c r="G55" s="18"/>
      <c r="H55" s="18"/>
      <c r="I55" s="18"/>
      <c r="J55" s="18"/>
      <c r="K55" s="18"/>
      <c r="L55" s="18"/>
      <c r="M55" s="18"/>
      <c r="N55" s="18"/>
      <c r="O55" s="18"/>
      <c r="P55" s="18"/>
      <c r="Q55" s="18"/>
      <c r="R55" s="18"/>
      <c r="S55" s="18"/>
      <c r="T55" s="18"/>
    </row>
    <row r="56" spans="1:20">
      <c r="A56" s="18"/>
      <c r="B56" s="19" t="s">
        <v>482</v>
      </c>
      <c r="C56" s="468" t="s">
        <v>544</v>
      </c>
      <c r="D56" s="468"/>
      <c r="E56" s="468"/>
      <c r="F56" s="468"/>
      <c r="G56" s="468"/>
      <c r="H56" s="468"/>
      <c r="I56" s="468"/>
      <c r="J56" s="468"/>
      <c r="K56" s="468"/>
      <c r="L56" s="468"/>
      <c r="M56" s="468"/>
      <c r="N56" s="468"/>
      <c r="O56" s="468"/>
      <c r="P56" s="468"/>
      <c r="Q56" s="468"/>
      <c r="R56" s="468"/>
      <c r="S56" s="468"/>
      <c r="T56" s="122"/>
    </row>
    <row r="57" spans="1:20" ht="13.5" customHeight="1">
      <c r="A57" s="18"/>
      <c r="B57" s="19"/>
      <c r="C57" s="18"/>
      <c r="D57" s="18"/>
      <c r="E57" s="18"/>
      <c r="F57" s="18"/>
      <c r="G57" s="18"/>
      <c r="H57" s="18"/>
      <c r="I57" s="18"/>
      <c r="J57" s="18"/>
      <c r="K57" s="18"/>
      <c r="L57" s="18"/>
      <c r="M57" s="18"/>
      <c r="N57" s="18"/>
      <c r="O57" s="18"/>
      <c r="P57" s="18"/>
      <c r="Q57" s="18"/>
      <c r="R57" s="18"/>
      <c r="S57" s="18"/>
      <c r="T57" s="18"/>
    </row>
    <row r="58" spans="1:20" ht="13.5" customHeight="1">
      <c r="A58" s="18"/>
      <c r="B58" s="19"/>
      <c r="C58" s="469" t="s">
        <v>118</v>
      </c>
      <c r="D58" s="469"/>
      <c r="E58" s="469"/>
      <c r="F58" s="469"/>
      <c r="G58" s="470"/>
      <c r="H58" s="470"/>
      <c r="I58" s="470"/>
      <c r="J58" s="470"/>
      <c r="K58" s="470"/>
      <c r="L58" s="18"/>
      <c r="M58" s="471" t="s">
        <v>488</v>
      </c>
      <c r="N58" s="471"/>
      <c r="O58" s="471"/>
      <c r="P58" s="11"/>
      <c r="Q58" s="11"/>
      <c r="R58" s="11"/>
      <c r="S58" s="11" t="s">
        <v>27</v>
      </c>
      <c r="T58" s="17"/>
    </row>
    <row r="59" spans="1:20">
      <c r="A59" s="18"/>
      <c r="B59" s="19"/>
      <c r="C59" s="18"/>
      <c r="D59" s="18"/>
      <c r="E59" s="18"/>
      <c r="F59" s="18"/>
      <c r="G59" s="18"/>
      <c r="H59" s="18"/>
      <c r="I59" s="18"/>
      <c r="J59" s="18"/>
      <c r="K59" s="18"/>
      <c r="L59" s="18"/>
      <c r="M59" s="18"/>
      <c r="N59" s="18"/>
      <c r="O59" s="19"/>
      <c r="P59" s="18"/>
      <c r="Q59" s="18"/>
      <c r="R59" s="18"/>
      <c r="S59" s="18"/>
      <c r="T59" s="18"/>
    </row>
    <row r="60" spans="1:20" ht="21.75" customHeight="1">
      <c r="A60" s="472" t="s">
        <v>569</v>
      </c>
      <c r="B60" s="472"/>
      <c r="C60" s="472"/>
      <c r="D60" s="472"/>
      <c r="E60" s="472"/>
      <c r="F60" s="472"/>
      <c r="G60" s="472"/>
      <c r="H60" s="472"/>
      <c r="I60" s="472"/>
      <c r="J60" s="472"/>
      <c r="K60" s="472"/>
      <c r="L60" s="472"/>
      <c r="M60" s="472"/>
      <c r="N60" s="472"/>
      <c r="O60" s="472"/>
      <c r="P60" s="472"/>
      <c r="Q60" s="231" t="s">
        <v>539</v>
      </c>
      <c r="R60" s="17"/>
      <c r="S60" s="17"/>
      <c r="T60" s="17"/>
    </row>
    <row r="61" spans="1:20" ht="18.75" customHeight="1">
      <c r="A61" s="472"/>
      <c r="B61" s="472"/>
      <c r="C61" s="472"/>
      <c r="D61" s="472"/>
      <c r="E61" s="472"/>
      <c r="F61" s="472"/>
      <c r="G61" s="472"/>
      <c r="H61" s="472"/>
      <c r="I61" s="472"/>
      <c r="J61" s="472"/>
      <c r="K61" s="472"/>
      <c r="L61" s="472"/>
      <c r="M61" s="472"/>
      <c r="N61" s="472"/>
      <c r="O61" s="472"/>
      <c r="P61" s="472"/>
      <c r="Q61" s="473" t="s">
        <v>540</v>
      </c>
      <c r="R61" s="18"/>
      <c r="S61" s="18"/>
      <c r="T61" s="18"/>
    </row>
    <row r="62" spans="1:20">
      <c r="A62" s="18"/>
      <c r="B62" s="388" t="s">
        <v>11</v>
      </c>
      <c r="C62" s="388"/>
      <c r="D62" s="388"/>
      <c r="E62" s="388"/>
      <c r="F62" s="388"/>
      <c r="G62" s="388"/>
      <c r="H62" s="18"/>
      <c r="I62" s="18"/>
      <c r="J62" s="18"/>
      <c r="K62" s="18"/>
      <c r="L62" s="18"/>
      <c r="M62" s="18"/>
      <c r="N62" s="18"/>
      <c r="O62" s="18"/>
      <c r="P62" s="18"/>
      <c r="Q62" s="473"/>
      <c r="R62" s="18"/>
      <c r="S62" s="18"/>
      <c r="T62" s="18"/>
    </row>
    <row r="63" spans="1:20">
      <c r="A63" s="18"/>
      <c r="B63" s="18" t="s">
        <v>12</v>
      </c>
      <c r="C63" s="18"/>
      <c r="D63" s="18"/>
      <c r="E63" s="18"/>
      <c r="F63" s="18"/>
      <c r="G63" s="18"/>
      <c r="H63" s="18"/>
      <c r="I63" s="18"/>
      <c r="J63" s="18"/>
      <c r="K63" s="18"/>
      <c r="L63" s="18"/>
      <c r="M63" s="18"/>
      <c r="N63" s="18"/>
      <c r="O63" s="18"/>
      <c r="P63" s="18"/>
      <c r="Q63" s="18"/>
      <c r="R63" s="18"/>
      <c r="S63" s="18"/>
      <c r="T63" s="18"/>
    </row>
    <row r="64" spans="1:20">
      <c r="A64" s="18"/>
      <c r="B64" s="381" t="s">
        <v>90</v>
      </c>
      <c r="C64" s="381"/>
      <c r="D64" s="381"/>
      <c r="E64" s="381"/>
      <c r="F64" s="381" t="s">
        <v>15</v>
      </c>
      <c r="G64" s="381"/>
      <c r="H64" s="381"/>
      <c r="I64" s="381"/>
      <c r="J64" s="381"/>
      <c r="K64" s="381"/>
      <c r="L64" s="381"/>
      <c r="M64" s="381"/>
      <c r="N64" s="381"/>
      <c r="O64" s="381"/>
      <c r="P64" s="381" t="s">
        <v>16</v>
      </c>
      <c r="Q64" s="381"/>
      <c r="R64" s="381"/>
      <c r="S64" s="381"/>
      <c r="T64" s="19"/>
    </row>
    <row r="65" spans="1:20" ht="24" customHeight="1">
      <c r="A65" s="18"/>
      <c r="B65" s="382" t="s">
        <v>84</v>
      </c>
      <c r="C65" s="382"/>
      <c r="D65" s="382"/>
      <c r="E65" s="382"/>
      <c r="F65" s="383"/>
      <c r="G65" s="383"/>
      <c r="H65" s="383"/>
      <c r="I65" s="383"/>
      <c r="J65" s="383"/>
      <c r="K65" s="383"/>
      <c r="L65" s="383"/>
      <c r="M65" s="383"/>
      <c r="N65" s="383"/>
      <c r="O65" s="383"/>
      <c r="P65" s="382" t="s">
        <v>13</v>
      </c>
      <c r="Q65" s="382"/>
      <c r="R65" s="382"/>
      <c r="S65" s="382"/>
      <c r="T65" s="17"/>
    </row>
    <row r="66" spans="1:20" ht="6" customHeight="1" thickBot="1">
      <c r="A66" s="18"/>
      <c r="B66" s="19"/>
      <c r="C66" s="18"/>
      <c r="D66" s="18"/>
      <c r="E66" s="18"/>
      <c r="F66" s="18"/>
      <c r="G66" s="18"/>
      <c r="H66" s="18"/>
      <c r="I66" s="18"/>
      <c r="J66" s="18"/>
      <c r="K66" s="18"/>
      <c r="L66" s="18"/>
      <c r="M66" s="18"/>
      <c r="N66" s="18"/>
      <c r="O66" s="18"/>
      <c r="P66" s="18"/>
      <c r="Q66" s="18"/>
      <c r="R66" s="18"/>
      <c r="S66" s="18"/>
      <c r="T66" s="18"/>
    </row>
    <row r="67" spans="1:20" ht="19.5" customHeight="1" thickTop="1">
      <c r="A67" s="18"/>
      <c r="B67" s="384" t="s">
        <v>52</v>
      </c>
      <c r="C67" s="385"/>
      <c r="D67" s="385"/>
      <c r="E67" s="385"/>
      <c r="F67" s="385"/>
      <c r="G67" s="385"/>
      <c r="H67" s="385"/>
      <c r="I67" s="385"/>
      <c r="J67" s="385"/>
      <c r="K67" s="385"/>
      <c r="L67" s="385"/>
      <c r="M67" s="385"/>
      <c r="N67" s="385"/>
      <c r="O67" s="385"/>
      <c r="P67" s="385"/>
      <c r="Q67" s="385"/>
      <c r="R67" s="385"/>
      <c r="S67" s="385"/>
      <c r="T67" s="386"/>
    </row>
    <row r="68" spans="1:20" ht="19.5" customHeight="1" thickBot="1">
      <c r="A68" s="18"/>
      <c r="B68" s="341" t="s">
        <v>545</v>
      </c>
      <c r="C68" s="342"/>
      <c r="D68" s="342"/>
      <c r="E68" s="342"/>
      <c r="F68" s="342"/>
      <c r="G68" s="342"/>
      <c r="H68" s="342"/>
      <c r="I68" s="342"/>
      <c r="J68" s="342"/>
      <c r="K68" s="342"/>
      <c r="L68" s="342"/>
      <c r="M68" s="342"/>
      <c r="N68" s="342"/>
      <c r="O68" s="342"/>
      <c r="P68" s="342"/>
      <c r="Q68" s="342"/>
      <c r="R68" s="342"/>
      <c r="S68" s="342"/>
      <c r="T68" s="343"/>
    </row>
    <row r="69" spans="1:20" ht="13.8" thickTop="1">
      <c r="A69"/>
      <c r="B69"/>
      <c r="C69"/>
      <c r="D69"/>
      <c r="E69"/>
      <c r="F69"/>
      <c r="G69"/>
      <c r="H69"/>
      <c r="I69"/>
      <c r="J69"/>
      <c r="K69"/>
      <c r="L69"/>
      <c r="M69"/>
      <c r="N69"/>
      <c r="O69"/>
      <c r="P69"/>
      <c r="Q69"/>
      <c r="R69"/>
      <c r="S69"/>
      <c r="T69"/>
    </row>
    <row r="88" spans="22:24">
      <c r="V88" s="6" t="s">
        <v>104</v>
      </c>
      <c r="W88" s="1" t="s">
        <v>119</v>
      </c>
      <c r="X88" s="1" t="s">
        <v>119</v>
      </c>
    </row>
    <row r="89" spans="22:24">
      <c r="V89" s="5" t="s">
        <v>489</v>
      </c>
      <c r="W89" s="1" t="s">
        <v>120</v>
      </c>
      <c r="X89" s="1" t="s">
        <v>120</v>
      </c>
    </row>
    <row r="90" spans="22:24">
      <c r="V90" s="6" t="s">
        <v>103</v>
      </c>
      <c r="W90" s="1" t="s">
        <v>121</v>
      </c>
      <c r="X90" s="1" t="s">
        <v>121</v>
      </c>
    </row>
    <row r="91" spans="22:24">
      <c r="V91" s="5" t="s">
        <v>101</v>
      </c>
      <c r="W91" s="1" t="s">
        <v>122</v>
      </c>
      <c r="X91" s="1" t="s">
        <v>122</v>
      </c>
    </row>
    <row r="92" spans="22:24">
      <c r="V92" s="5" t="s">
        <v>100</v>
      </c>
      <c r="W92" s="1" t="s">
        <v>123</v>
      </c>
      <c r="X92" s="1" t="s">
        <v>123</v>
      </c>
    </row>
    <row r="93" spans="22:24">
      <c r="V93" s="5" t="s">
        <v>99</v>
      </c>
      <c r="W93" s="1" t="s">
        <v>124</v>
      </c>
      <c r="X93" s="1" t="s">
        <v>124</v>
      </c>
    </row>
    <row r="94" spans="22:24">
      <c r="V94" s="5" t="s">
        <v>98</v>
      </c>
      <c r="W94" s="1" t="s">
        <v>125</v>
      </c>
      <c r="X94" s="1" t="s">
        <v>125</v>
      </c>
    </row>
    <row r="95" spans="22:24">
      <c r="V95" s="5" t="s">
        <v>97</v>
      </c>
      <c r="W95" s="1" t="s">
        <v>126</v>
      </c>
      <c r="X95" s="1" t="s">
        <v>126</v>
      </c>
    </row>
    <row r="96" spans="22:24">
      <c r="V96"/>
      <c r="W96" s="1" t="s">
        <v>127</v>
      </c>
      <c r="X96" s="1" t="s">
        <v>127</v>
      </c>
    </row>
    <row r="97" spans="23:24">
      <c r="W97" s="1" t="s">
        <v>128</v>
      </c>
      <c r="X97" s="1" t="s">
        <v>128</v>
      </c>
    </row>
    <row r="98" spans="23:24">
      <c r="W98" s="1" t="s">
        <v>129</v>
      </c>
      <c r="X98" s="1" t="s">
        <v>129</v>
      </c>
    </row>
    <row r="99" spans="23:24">
      <c r="W99" s="1" t="s">
        <v>130</v>
      </c>
      <c r="X99" s="1" t="s">
        <v>130</v>
      </c>
    </row>
    <row r="100" spans="23:24">
      <c r="W100" s="1" t="s">
        <v>131</v>
      </c>
      <c r="X100" s="1" t="s">
        <v>131</v>
      </c>
    </row>
    <row r="101" spans="23:24">
      <c r="W101" s="1" t="s">
        <v>132</v>
      </c>
      <c r="X101" s="1" t="s">
        <v>132</v>
      </c>
    </row>
    <row r="102" spans="23:24">
      <c r="W102" s="1" t="s">
        <v>133</v>
      </c>
      <c r="X102" s="1" t="s">
        <v>133</v>
      </c>
    </row>
    <row r="103" spans="23:24">
      <c r="W103" s="1" t="s">
        <v>134</v>
      </c>
      <c r="X103" s="1" t="s">
        <v>134</v>
      </c>
    </row>
    <row r="104" spans="23:24">
      <c r="W104" s="1" t="s">
        <v>135</v>
      </c>
      <c r="X104" s="1" t="s">
        <v>135</v>
      </c>
    </row>
    <row r="105" spans="23:24">
      <c r="W105" s="1" t="s">
        <v>136</v>
      </c>
      <c r="X105" s="1" t="s">
        <v>136</v>
      </c>
    </row>
    <row r="106" spans="23:24">
      <c r="W106" s="1" t="s">
        <v>137</v>
      </c>
      <c r="X106" s="1" t="s">
        <v>137</v>
      </c>
    </row>
    <row r="107" spans="23:24">
      <c r="W107" s="1" t="s">
        <v>138</v>
      </c>
      <c r="X107" s="1" t="s">
        <v>138</v>
      </c>
    </row>
    <row r="108" spans="23:24">
      <c r="W108" s="1" t="s">
        <v>139</v>
      </c>
      <c r="X108" s="1" t="s">
        <v>139</v>
      </c>
    </row>
    <row r="109" spans="23:24">
      <c r="W109" s="1" t="s">
        <v>140</v>
      </c>
      <c r="X109" s="1" t="s">
        <v>140</v>
      </c>
    </row>
    <row r="110" spans="23:24">
      <c r="W110" s="1" t="s">
        <v>141</v>
      </c>
      <c r="X110" s="1" t="s">
        <v>141</v>
      </c>
    </row>
    <row r="111" spans="23:24">
      <c r="W111" s="1" t="s">
        <v>142</v>
      </c>
      <c r="X111" s="1" t="s">
        <v>142</v>
      </c>
    </row>
    <row r="112" spans="23:24">
      <c r="W112" s="1" t="s">
        <v>143</v>
      </c>
      <c r="X112" s="1" t="s">
        <v>143</v>
      </c>
    </row>
    <row r="113" spans="23:24">
      <c r="W113" s="1" t="s">
        <v>144</v>
      </c>
      <c r="X113" s="1" t="s">
        <v>144</v>
      </c>
    </row>
  </sheetData>
  <mergeCells count="276">
    <mergeCell ref="B64:E64"/>
    <mergeCell ref="F64:O64"/>
    <mergeCell ref="N52:O52"/>
    <mergeCell ref="P52:S52"/>
    <mergeCell ref="B53:H53"/>
    <mergeCell ref="N54:R54"/>
    <mergeCell ref="C56:S56"/>
    <mergeCell ref="C58:F58"/>
    <mergeCell ref="G58:K58"/>
    <mergeCell ref="M58:O58"/>
    <mergeCell ref="A60:P61"/>
    <mergeCell ref="Q61:Q62"/>
    <mergeCell ref="P8:Q8"/>
    <mergeCell ref="R8:T8"/>
    <mergeCell ref="M11:P12"/>
    <mergeCell ref="J11:J12"/>
    <mergeCell ref="Q11:R12"/>
    <mergeCell ref="S11:T12"/>
    <mergeCell ref="F12:H12"/>
    <mergeCell ref="B11:B12"/>
    <mergeCell ref="C11:C12"/>
    <mergeCell ref="D11:E12"/>
    <mergeCell ref="F11:H11"/>
    <mergeCell ref="I11:I12"/>
    <mergeCell ref="K11:L12"/>
    <mergeCell ref="B9:C10"/>
    <mergeCell ref="D9:H10"/>
    <mergeCell ref="I9:J9"/>
    <mergeCell ref="K9:O9"/>
    <mergeCell ref="P9:Q9"/>
    <mergeCell ref="I10:J10"/>
    <mergeCell ref="K10:T10"/>
    <mergeCell ref="B8:C8"/>
    <mergeCell ref="D8:H8"/>
    <mergeCell ref="I8:J8"/>
    <mergeCell ref="K8:O8"/>
    <mergeCell ref="B6:C6"/>
    <mergeCell ref="D6:H6"/>
    <mergeCell ref="P6:Q7"/>
    <mergeCell ref="R6:T7"/>
    <mergeCell ref="B7:C7"/>
    <mergeCell ref="D7:H7"/>
    <mergeCell ref="B1:T1"/>
    <mergeCell ref="B4:T4"/>
    <mergeCell ref="B3:T3"/>
    <mergeCell ref="I7:O7"/>
    <mergeCell ref="M13:P14"/>
    <mergeCell ref="J13:J14"/>
    <mergeCell ref="Q13:R14"/>
    <mergeCell ref="S13:T14"/>
    <mergeCell ref="F14:H14"/>
    <mergeCell ref="A13:A14"/>
    <mergeCell ref="B13:C14"/>
    <mergeCell ref="D13:E14"/>
    <mergeCell ref="F13:H13"/>
    <mergeCell ref="I13:I14"/>
    <mergeCell ref="K13:L14"/>
    <mergeCell ref="M15:P16"/>
    <mergeCell ref="J15:J16"/>
    <mergeCell ref="Q15:R16"/>
    <mergeCell ref="S15:T16"/>
    <mergeCell ref="F16:H16"/>
    <mergeCell ref="A15:A16"/>
    <mergeCell ref="B15:C16"/>
    <mergeCell ref="D15:E16"/>
    <mergeCell ref="F15:H15"/>
    <mergeCell ref="I15:I16"/>
    <mergeCell ref="K15:L16"/>
    <mergeCell ref="M17:P18"/>
    <mergeCell ref="J17:J18"/>
    <mergeCell ref="Q17:R18"/>
    <mergeCell ref="S17:T18"/>
    <mergeCell ref="F18:H18"/>
    <mergeCell ref="A17:A18"/>
    <mergeCell ref="B17:C18"/>
    <mergeCell ref="D17:E18"/>
    <mergeCell ref="F17:H17"/>
    <mergeCell ref="I17:I18"/>
    <mergeCell ref="K17:L18"/>
    <mergeCell ref="M19:P20"/>
    <mergeCell ref="J19:J20"/>
    <mergeCell ref="Q19:R20"/>
    <mergeCell ref="S19:T20"/>
    <mergeCell ref="F20:H20"/>
    <mergeCell ref="A19:A20"/>
    <mergeCell ref="B19:C20"/>
    <mergeCell ref="D19:E20"/>
    <mergeCell ref="F19:H19"/>
    <mergeCell ref="I19:I20"/>
    <mergeCell ref="K19:L20"/>
    <mergeCell ref="M21:P22"/>
    <mergeCell ref="J21:J22"/>
    <mergeCell ref="Q21:R22"/>
    <mergeCell ref="S21:T22"/>
    <mergeCell ref="F22:H22"/>
    <mergeCell ref="A21:A22"/>
    <mergeCell ref="B21:C22"/>
    <mergeCell ref="D21:E22"/>
    <mergeCell ref="F21:H21"/>
    <mergeCell ref="I21:I22"/>
    <mergeCell ref="K21:L22"/>
    <mergeCell ref="M23:P24"/>
    <mergeCell ref="J23:J24"/>
    <mergeCell ref="Q23:R24"/>
    <mergeCell ref="S23:T24"/>
    <mergeCell ref="F24:H24"/>
    <mergeCell ref="A23:A24"/>
    <mergeCell ref="B23:C24"/>
    <mergeCell ref="D23:E24"/>
    <mergeCell ref="F23:H23"/>
    <mergeCell ref="I23:I24"/>
    <mergeCell ref="K23:L24"/>
    <mergeCell ref="M25:P26"/>
    <mergeCell ref="J25:J26"/>
    <mergeCell ref="Q25:R26"/>
    <mergeCell ref="S25:T26"/>
    <mergeCell ref="F26:H26"/>
    <mergeCell ref="A25:A26"/>
    <mergeCell ref="B25:C26"/>
    <mergeCell ref="D25:E26"/>
    <mergeCell ref="F25:H25"/>
    <mergeCell ref="I25:I26"/>
    <mergeCell ref="K25:L26"/>
    <mergeCell ref="M27:P28"/>
    <mergeCell ref="J27:J28"/>
    <mergeCell ref="Q27:R28"/>
    <mergeCell ref="S27:T28"/>
    <mergeCell ref="F28:H28"/>
    <mergeCell ref="A27:A28"/>
    <mergeCell ref="B27:C28"/>
    <mergeCell ref="D27:E28"/>
    <mergeCell ref="F27:H27"/>
    <mergeCell ref="I27:I28"/>
    <mergeCell ref="K27:L28"/>
    <mergeCell ref="M29:P30"/>
    <mergeCell ref="J29:J30"/>
    <mergeCell ref="Q29:R30"/>
    <mergeCell ref="S29:T30"/>
    <mergeCell ref="F30:H30"/>
    <mergeCell ref="A29:A30"/>
    <mergeCell ref="B29:C30"/>
    <mergeCell ref="D29:E30"/>
    <mergeCell ref="F29:H29"/>
    <mergeCell ref="I29:I30"/>
    <mergeCell ref="K29:L30"/>
    <mergeCell ref="M31:P32"/>
    <mergeCell ref="J31:J32"/>
    <mergeCell ref="Q31:R32"/>
    <mergeCell ref="S31:T32"/>
    <mergeCell ref="F32:H32"/>
    <mergeCell ref="A31:A32"/>
    <mergeCell ref="B31:C32"/>
    <mergeCell ref="D31:E32"/>
    <mergeCell ref="F31:H31"/>
    <mergeCell ref="I31:I32"/>
    <mergeCell ref="K31:L32"/>
    <mergeCell ref="M33:P34"/>
    <mergeCell ref="J33:J34"/>
    <mergeCell ref="Q33:R34"/>
    <mergeCell ref="S33:T34"/>
    <mergeCell ref="F34:H34"/>
    <mergeCell ref="A33:A34"/>
    <mergeCell ref="B33:C34"/>
    <mergeCell ref="D33:E34"/>
    <mergeCell ref="F33:H33"/>
    <mergeCell ref="I33:I34"/>
    <mergeCell ref="K33:L34"/>
    <mergeCell ref="M35:P36"/>
    <mergeCell ref="J35:J36"/>
    <mergeCell ref="Q35:R36"/>
    <mergeCell ref="S35:T36"/>
    <mergeCell ref="F36:H36"/>
    <mergeCell ref="A35:A36"/>
    <mergeCell ref="B35:C36"/>
    <mergeCell ref="D35:E36"/>
    <mergeCell ref="F35:H35"/>
    <mergeCell ref="I35:I36"/>
    <mergeCell ref="K35:L36"/>
    <mergeCell ref="M37:P38"/>
    <mergeCell ref="J37:J38"/>
    <mergeCell ref="Q37:R38"/>
    <mergeCell ref="S37:T38"/>
    <mergeCell ref="F38:H38"/>
    <mergeCell ref="A37:A38"/>
    <mergeCell ref="B37:C38"/>
    <mergeCell ref="D37:E38"/>
    <mergeCell ref="F37:H37"/>
    <mergeCell ref="I37:I38"/>
    <mergeCell ref="K37:L38"/>
    <mergeCell ref="M39:P40"/>
    <mergeCell ref="J39:J40"/>
    <mergeCell ref="Q39:R40"/>
    <mergeCell ref="S39:T40"/>
    <mergeCell ref="F40:H40"/>
    <mergeCell ref="A39:A40"/>
    <mergeCell ref="B39:C40"/>
    <mergeCell ref="D39:E40"/>
    <mergeCell ref="F39:H39"/>
    <mergeCell ref="I39:I40"/>
    <mergeCell ref="K39:L40"/>
    <mergeCell ref="M41:P42"/>
    <mergeCell ref="J41:J42"/>
    <mergeCell ref="Q41:R42"/>
    <mergeCell ref="S41:T42"/>
    <mergeCell ref="F42:H42"/>
    <mergeCell ref="A41:A42"/>
    <mergeCell ref="B41:C42"/>
    <mergeCell ref="D41:E42"/>
    <mergeCell ref="F41:H41"/>
    <mergeCell ref="I41:I42"/>
    <mergeCell ref="K41:L42"/>
    <mergeCell ref="M43:P44"/>
    <mergeCell ref="J43:J44"/>
    <mergeCell ref="Q43:R44"/>
    <mergeCell ref="S43:T44"/>
    <mergeCell ref="F44:H44"/>
    <mergeCell ref="A43:A44"/>
    <mergeCell ref="B43:C44"/>
    <mergeCell ref="D43:E44"/>
    <mergeCell ref="F43:H43"/>
    <mergeCell ref="I43:I44"/>
    <mergeCell ref="K43:L44"/>
    <mergeCell ref="M45:P46"/>
    <mergeCell ref="J45:J46"/>
    <mergeCell ref="Q45:R46"/>
    <mergeCell ref="S45:T46"/>
    <mergeCell ref="F46:H46"/>
    <mergeCell ref="A45:A46"/>
    <mergeCell ref="B45:C46"/>
    <mergeCell ref="D45:E46"/>
    <mergeCell ref="F45:H45"/>
    <mergeCell ref="I45:I46"/>
    <mergeCell ref="K45:L46"/>
    <mergeCell ref="B68:T68"/>
    <mergeCell ref="M47:P48"/>
    <mergeCell ref="J47:J48"/>
    <mergeCell ref="Q47:R48"/>
    <mergeCell ref="S47:T48"/>
    <mergeCell ref="F48:H48"/>
    <mergeCell ref="A47:A48"/>
    <mergeCell ref="B47:C48"/>
    <mergeCell ref="D47:E48"/>
    <mergeCell ref="F47:H47"/>
    <mergeCell ref="I47:I48"/>
    <mergeCell ref="K47:L48"/>
    <mergeCell ref="L49:M49"/>
    <mergeCell ref="B50:R50"/>
    <mergeCell ref="N51:O51"/>
    <mergeCell ref="P51:S51"/>
    <mergeCell ref="P64:S64"/>
    <mergeCell ref="B65:E65"/>
    <mergeCell ref="F65:O65"/>
    <mergeCell ref="P65:S65"/>
    <mergeCell ref="B67:T67"/>
    <mergeCell ref="B49:F49"/>
    <mergeCell ref="H49:J49"/>
    <mergeCell ref="B62:G62"/>
    <mergeCell ref="U47:U48"/>
    <mergeCell ref="U17:U18"/>
    <mergeCell ref="U13:U14"/>
    <mergeCell ref="U15:U16"/>
    <mergeCell ref="U19:U20"/>
    <mergeCell ref="U21:U22"/>
    <mergeCell ref="U23:U24"/>
    <mergeCell ref="U25:U26"/>
    <mergeCell ref="U27:U28"/>
    <mergeCell ref="U29:U30"/>
    <mergeCell ref="U11:U12"/>
    <mergeCell ref="U31:U32"/>
    <mergeCell ref="U33:U34"/>
    <mergeCell ref="U35:U36"/>
    <mergeCell ref="U37:U38"/>
    <mergeCell ref="U39:U40"/>
    <mergeCell ref="U41:U42"/>
    <mergeCell ref="U43:U44"/>
    <mergeCell ref="U45:U46"/>
  </mergeCells>
  <phoneticPr fontId="11"/>
  <dataValidations xWindow="960" yWindow="593" count="2">
    <dataValidation type="list" errorStyle="warning" allowBlank="1" showInputMessage="1" showErrorMessage="1" promptTitle="ＡＢＣＤを入力してください" prompt="Ａ：住居地_x000a_Ｂ：勤務地_x000a_Ｃ：大学生等_x000a_Ｄ：ふるさと" sqref="P13:P48">
      <formula1>$W$88:$W$92</formula1>
    </dataValidation>
    <dataValidation type="list" allowBlank="1" sqref="R6:T7">
      <formula1>$X$88:$X$113</formula1>
    </dataValidation>
  </dataValidations>
  <printOptions horizontalCentered="1"/>
  <pageMargins left="0.70866141732283472" right="0.70866141732283472" top="0.55118110236220474" bottom="0.55118110236220474" header="0.31496062992125984" footer="0.31496062992125984"/>
  <pageSetup paperSize="9" scale="61" orientation="portrait" horizontalDpi="4294967293" r:id="rId1"/>
</worksheet>
</file>

<file path=xl/worksheets/sheet4.xml><?xml version="1.0" encoding="utf-8"?>
<worksheet xmlns="http://schemas.openxmlformats.org/spreadsheetml/2006/main" xmlns:r="http://schemas.openxmlformats.org/officeDocument/2006/relationships">
  <sheetPr>
    <tabColor rgb="FFFFFF00"/>
    <pageSetUpPr fitToPage="1"/>
  </sheetPr>
  <dimension ref="A1:AA112"/>
  <sheetViews>
    <sheetView view="pageBreakPreview" topLeftCell="A48" zoomScale="85" zoomScaleNormal="80" zoomScaleSheetLayoutView="85" workbookViewId="0">
      <selection activeCell="V53" sqref="V53"/>
    </sheetView>
  </sheetViews>
  <sheetFormatPr defaultColWidth="9" defaultRowHeight="13.2"/>
  <cols>
    <col min="1" max="1" width="3.77734375" style="15" customWidth="1"/>
    <col min="2" max="2" width="3.77734375" style="1" customWidth="1"/>
    <col min="3" max="4" width="3.21875" style="1" customWidth="1"/>
    <col min="5" max="5" width="8.6640625" style="1" customWidth="1"/>
    <col min="6" max="6" width="4.88671875" style="1" customWidth="1"/>
    <col min="7" max="7" width="7.44140625" style="1" customWidth="1"/>
    <col min="8" max="8" width="7.6640625" style="1" customWidth="1"/>
    <col min="9" max="9" width="6.109375" style="1" customWidth="1"/>
    <col min="10" max="10" width="8.33203125" style="1" customWidth="1"/>
    <col min="11" max="11" width="9.33203125" style="1" customWidth="1"/>
    <col min="12" max="12" width="17" style="1" customWidth="1"/>
    <col min="13" max="13" width="11.44140625" style="1" customWidth="1"/>
    <col min="14" max="14" width="10.21875" style="1" customWidth="1"/>
    <col min="15" max="15" width="4.77734375" style="1" customWidth="1"/>
    <col min="16" max="16" width="4.109375" style="1" customWidth="1"/>
    <col min="17" max="19" width="6.109375" style="1" customWidth="1"/>
    <col min="20" max="20" width="13.33203125" style="1" customWidth="1"/>
    <col min="21" max="16384" width="9" style="1"/>
  </cols>
  <sheetData>
    <row r="1" spans="1:27" s="6" customFormat="1" ht="24" customHeight="1">
      <c r="A1" s="517" t="s">
        <v>591</v>
      </c>
      <c r="B1" s="517"/>
      <c r="C1" s="517"/>
      <c r="D1" s="517"/>
      <c r="E1" s="517"/>
      <c r="F1" s="517"/>
      <c r="G1" s="517"/>
      <c r="H1" s="517"/>
      <c r="I1" s="517"/>
      <c r="J1" s="517"/>
      <c r="K1" s="517"/>
      <c r="L1" s="517"/>
      <c r="M1" s="517"/>
      <c r="N1" s="517"/>
      <c r="O1" s="517"/>
      <c r="P1" s="517"/>
      <c r="Q1" s="517"/>
      <c r="R1" s="517"/>
      <c r="S1" s="518"/>
      <c r="T1" s="518"/>
    </row>
    <row r="2" spans="1:27" s="6" customFormat="1" ht="51.75" customHeight="1">
      <c r="A2" s="519" t="s">
        <v>86</v>
      </c>
      <c r="B2" s="519"/>
      <c r="C2" s="519"/>
      <c r="D2" s="519"/>
      <c r="E2" s="519"/>
      <c r="F2" s="519"/>
      <c r="G2" s="519"/>
      <c r="H2" s="519"/>
      <c r="I2" s="519"/>
      <c r="J2" s="519"/>
      <c r="K2" s="519"/>
      <c r="L2" s="519"/>
      <c r="M2" s="519"/>
      <c r="N2" s="519"/>
      <c r="O2" s="519"/>
      <c r="P2" s="519"/>
      <c r="Q2" s="519"/>
      <c r="R2" s="519"/>
      <c r="S2" s="519"/>
      <c r="T2" s="519"/>
    </row>
    <row r="3" spans="1:27" s="6" customFormat="1" ht="39" customHeight="1">
      <c r="A3" s="520" t="s">
        <v>71</v>
      </c>
      <c r="B3" s="521"/>
      <c r="C3" s="521"/>
      <c r="D3" s="522"/>
      <c r="E3" s="523">
        <v>0</v>
      </c>
      <c r="F3" s="524"/>
      <c r="G3" s="524"/>
      <c r="H3" s="525"/>
      <c r="I3" s="526" t="s">
        <v>148</v>
      </c>
      <c r="J3" s="527"/>
      <c r="K3" s="527"/>
      <c r="L3" s="528"/>
      <c r="M3" s="537" t="s">
        <v>72</v>
      </c>
      <c r="N3" s="538"/>
      <c r="O3" s="539">
        <v>0</v>
      </c>
      <c r="P3" s="540"/>
      <c r="Q3" s="540"/>
      <c r="R3" s="540"/>
      <c r="S3" s="540"/>
      <c r="T3" s="541"/>
    </row>
    <row r="4" spans="1:27" s="6" customFormat="1" ht="54" customHeight="1">
      <c r="A4" s="546" t="s">
        <v>494</v>
      </c>
      <c r="B4" s="546"/>
      <c r="C4" s="546"/>
      <c r="D4" s="546"/>
      <c r="E4" s="546"/>
      <c r="F4" s="546"/>
      <c r="G4" s="546"/>
      <c r="H4" s="546"/>
      <c r="I4" s="546"/>
      <c r="J4" s="546"/>
      <c r="K4" s="546"/>
      <c r="L4" s="546"/>
      <c r="M4" s="546"/>
      <c r="N4" s="546"/>
      <c r="O4" s="546"/>
      <c r="P4" s="546"/>
      <c r="Q4" s="546"/>
      <c r="R4" s="546"/>
      <c r="S4" s="546"/>
      <c r="T4" s="546"/>
    </row>
    <row r="5" spans="1:27" s="6" customFormat="1" ht="25.5" customHeight="1">
      <c r="A5" s="516" t="s">
        <v>495</v>
      </c>
      <c r="B5" s="516"/>
      <c r="C5" s="516"/>
      <c r="D5" s="516"/>
      <c r="E5" s="516"/>
      <c r="F5" s="516"/>
      <c r="G5" s="516"/>
      <c r="H5" s="516"/>
      <c r="I5" s="516"/>
      <c r="J5" s="516"/>
      <c r="K5" s="516"/>
      <c r="L5" s="516"/>
      <c r="M5" s="516"/>
      <c r="N5" s="516"/>
      <c r="O5" s="516"/>
      <c r="P5" s="516"/>
      <c r="Q5" s="516"/>
      <c r="R5" s="516"/>
      <c r="S5" s="516"/>
      <c r="T5" s="516"/>
    </row>
    <row r="6" spans="1:27" s="6" customFormat="1" ht="25.5" customHeight="1">
      <c r="A6" s="515" t="s">
        <v>73</v>
      </c>
      <c r="B6" s="515"/>
      <c r="C6" s="515"/>
      <c r="D6" s="516" t="s">
        <v>74</v>
      </c>
      <c r="E6" s="516"/>
      <c r="F6" s="516"/>
      <c r="G6" s="516"/>
      <c r="H6" s="516"/>
      <c r="I6" s="516"/>
      <c r="J6" s="516"/>
      <c r="K6" s="516"/>
      <c r="L6" s="516"/>
      <c r="M6" s="516"/>
      <c r="N6" s="516"/>
      <c r="O6" s="516"/>
      <c r="P6" s="516"/>
      <c r="Q6" s="516"/>
      <c r="R6" s="516"/>
      <c r="S6" s="516"/>
      <c r="T6" s="516"/>
    </row>
    <row r="7" spans="1:27" s="6" customFormat="1" ht="25.5" customHeight="1">
      <c r="A7" s="515" t="s">
        <v>73</v>
      </c>
      <c r="B7" s="515"/>
      <c r="C7" s="515"/>
      <c r="D7" s="516" t="s">
        <v>75</v>
      </c>
      <c r="E7" s="516"/>
      <c r="F7" s="516"/>
      <c r="G7" s="516"/>
      <c r="H7" s="516"/>
      <c r="I7" s="516"/>
      <c r="J7" s="516"/>
      <c r="K7" s="516"/>
      <c r="L7" s="516"/>
      <c r="M7" s="516"/>
      <c r="N7" s="516"/>
      <c r="O7" s="516"/>
      <c r="P7" s="516"/>
      <c r="Q7" s="516"/>
      <c r="R7" s="516"/>
      <c r="S7" s="516"/>
      <c r="T7" s="516"/>
      <c r="Z7" s="6" t="s">
        <v>104</v>
      </c>
      <c r="AA7" s="6" t="s">
        <v>104</v>
      </c>
    </row>
    <row r="8" spans="1:27" s="6" customFormat="1" ht="69.75" customHeight="1">
      <c r="A8" s="542" t="s">
        <v>496</v>
      </c>
      <c r="B8" s="542"/>
      <c r="C8" s="542"/>
      <c r="D8" s="542"/>
      <c r="E8" s="542"/>
      <c r="F8" s="542"/>
      <c r="G8" s="542"/>
      <c r="H8" s="542"/>
      <c r="I8" s="542"/>
      <c r="J8" s="542"/>
      <c r="K8" s="542"/>
      <c r="L8" s="542"/>
      <c r="M8" s="542"/>
      <c r="N8" s="542"/>
      <c r="O8" s="542"/>
      <c r="P8" s="542"/>
      <c r="Q8" s="542"/>
      <c r="R8" s="542"/>
      <c r="S8" s="542"/>
      <c r="T8" s="542"/>
      <c r="Z8" s="5" t="s">
        <v>489</v>
      </c>
      <c r="AA8" s="5" t="s">
        <v>63</v>
      </c>
    </row>
    <row r="9" spans="1:27" s="6" customFormat="1" ht="25.5" customHeight="1">
      <c r="A9" s="518"/>
      <c r="B9" s="518"/>
      <c r="C9" s="518"/>
      <c r="D9" s="130"/>
      <c r="E9" s="130"/>
      <c r="F9" s="130"/>
      <c r="G9" s="130"/>
      <c r="H9" s="545" t="s">
        <v>538</v>
      </c>
      <c r="I9" s="545"/>
      <c r="J9" s="545"/>
      <c r="K9" s="545"/>
      <c r="L9" s="545"/>
      <c r="M9" s="545"/>
      <c r="N9" s="545"/>
      <c r="O9" s="545"/>
      <c r="P9" s="545"/>
      <c r="Q9" s="545"/>
      <c r="R9" s="545"/>
      <c r="S9" s="545"/>
      <c r="T9" s="545"/>
      <c r="Z9" s="6" t="s">
        <v>103</v>
      </c>
      <c r="AA9" s="6" t="s">
        <v>103</v>
      </c>
    </row>
    <row r="10" spans="1:27" s="5" customFormat="1" ht="18.75" customHeight="1">
      <c r="A10" s="526" t="s">
        <v>102</v>
      </c>
      <c r="B10" s="527"/>
      <c r="C10" s="527"/>
      <c r="D10" s="527"/>
      <c r="E10" s="528"/>
      <c r="F10" s="141"/>
      <c r="G10" s="526" t="s">
        <v>76</v>
      </c>
      <c r="H10" s="527"/>
      <c r="I10" s="527"/>
      <c r="J10" s="527"/>
      <c r="K10" s="527"/>
      <c r="L10" s="527"/>
      <c r="M10" s="527"/>
      <c r="N10" s="527"/>
      <c r="O10" s="527"/>
      <c r="P10" s="527"/>
      <c r="Q10" s="527"/>
      <c r="R10" s="527"/>
      <c r="S10" s="527"/>
      <c r="T10" s="528"/>
      <c r="Z10" s="5" t="s">
        <v>101</v>
      </c>
      <c r="AA10" s="5" t="s">
        <v>101</v>
      </c>
    </row>
    <row r="11" spans="1:27" s="5" customFormat="1" ht="18.75" customHeight="1">
      <c r="A11" s="508"/>
      <c r="B11" s="508"/>
      <c r="C11" s="508" t="s">
        <v>57</v>
      </c>
      <c r="D11" s="508"/>
      <c r="E11" s="508"/>
      <c r="F11" s="497" t="s">
        <v>77</v>
      </c>
      <c r="G11" s="543"/>
      <c r="H11" s="511" t="s">
        <v>439</v>
      </c>
      <c r="I11" s="511"/>
      <c r="J11" s="511"/>
      <c r="K11" s="512"/>
      <c r="L11" s="502" t="s">
        <v>290</v>
      </c>
      <c r="M11" s="512" t="s">
        <v>490</v>
      </c>
      <c r="N11" s="500" t="s">
        <v>96</v>
      </c>
      <c r="O11" s="501"/>
      <c r="P11" s="531" t="s">
        <v>56</v>
      </c>
      <c r="Q11" s="532"/>
      <c r="R11" s="533"/>
      <c r="S11" s="529" t="s">
        <v>589</v>
      </c>
      <c r="T11" s="530"/>
      <c r="Z11" s="5" t="s">
        <v>100</v>
      </c>
      <c r="AA11" s="5" t="s">
        <v>100</v>
      </c>
    </row>
    <row r="12" spans="1:27" s="5" customFormat="1" ht="18.75" customHeight="1">
      <c r="A12" s="508"/>
      <c r="B12" s="508"/>
      <c r="C12" s="508"/>
      <c r="D12" s="508"/>
      <c r="E12" s="508"/>
      <c r="F12" s="497"/>
      <c r="G12" s="544"/>
      <c r="H12" s="504" t="s">
        <v>95</v>
      </c>
      <c r="I12" s="504"/>
      <c r="J12" s="504"/>
      <c r="K12" s="512"/>
      <c r="L12" s="503"/>
      <c r="M12" s="508"/>
      <c r="N12" s="505" t="s">
        <v>94</v>
      </c>
      <c r="O12" s="506"/>
      <c r="P12" s="534"/>
      <c r="Q12" s="535"/>
      <c r="R12" s="536"/>
      <c r="S12" s="530"/>
      <c r="T12" s="530"/>
      <c r="Z12" s="5" t="s">
        <v>99</v>
      </c>
      <c r="AA12" s="5" t="s">
        <v>99</v>
      </c>
    </row>
    <row r="13" spans="1:27" s="5" customFormat="1" ht="18.75" customHeight="1">
      <c r="A13" s="508" t="s">
        <v>26</v>
      </c>
      <c r="B13" s="508"/>
      <c r="C13" s="492"/>
      <c r="D13" s="492"/>
      <c r="E13" s="492"/>
      <c r="F13" s="497" t="s">
        <v>77</v>
      </c>
      <c r="G13" s="513"/>
      <c r="H13" s="498"/>
      <c r="I13" s="498"/>
      <c r="J13" s="498"/>
      <c r="K13" s="513"/>
      <c r="L13" s="493"/>
      <c r="M13" s="490" t="s">
        <v>491</v>
      </c>
      <c r="N13" s="474"/>
      <c r="O13" s="476"/>
      <c r="P13" s="474"/>
      <c r="Q13" s="475"/>
      <c r="R13" s="476"/>
      <c r="S13" s="480"/>
      <c r="T13" s="480"/>
      <c r="Z13" s="5" t="s">
        <v>98</v>
      </c>
      <c r="AA13" s="5" t="s">
        <v>98</v>
      </c>
    </row>
    <row r="14" spans="1:27" s="5" customFormat="1" ht="22.5" customHeight="1">
      <c r="A14" s="508"/>
      <c r="B14" s="508"/>
      <c r="C14" s="492"/>
      <c r="D14" s="492"/>
      <c r="E14" s="492"/>
      <c r="F14" s="497"/>
      <c r="G14" s="514"/>
      <c r="H14" s="499"/>
      <c r="I14" s="499"/>
      <c r="J14" s="499"/>
      <c r="K14" s="514"/>
      <c r="L14" s="494"/>
      <c r="M14" s="491"/>
      <c r="N14" s="477"/>
      <c r="O14" s="479"/>
      <c r="P14" s="477"/>
      <c r="Q14" s="478"/>
      <c r="R14" s="479"/>
      <c r="S14" s="480"/>
      <c r="T14" s="480"/>
      <c r="Z14" s="5" t="s">
        <v>97</v>
      </c>
      <c r="AA14" s="5" t="s">
        <v>97</v>
      </c>
    </row>
    <row r="15" spans="1:27" s="5" customFormat="1" ht="18.75" customHeight="1">
      <c r="A15" s="508" t="s">
        <v>106</v>
      </c>
      <c r="B15" s="508"/>
      <c r="C15" s="492"/>
      <c r="D15" s="492"/>
      <c r="E15" s="492"/>
      <c r="F15" s="497" t="s">
        <v>77</v>
      </c>
      <c r="G15" s="513"/>
      <c r="H15" s="498"/>
      <c r="I15" s="498"/>
      <c r="J15" s="498"/>
      <c r="K15" s="513"/>
      <c r="L15" s="493"/>
      <c r="M15" s="490" t="s">
        <v>491</v>
      </c>
      <c r="N15" s="492"/>
      <c r="O15" s="492"/>
      <c r="P15" s="474"/>
      <c r="Q15" s="475"/>
      <c r="R15" s="476"/>
      <c r="S15" s="480"/>
      <c r="T15" s="480"/>
    </row>
    <row r="16" spans="1:27" s="5" customFormat="1" ht="22.5" customHeight="1">
      <c r="A16" s="508"/>
      <c r="B16" s="508"/>
      <c r="C16" s="492"/>
      <c r="D16" s="492"/>
      <c r="E16" s="492"/>
      <c r="F16" s="497"/>
      <c r="G16" s="514"/>
      <c r="H16" s="499"/>
      <c r="I16" s="499"/>
      <c r="J16" s="499"/>
      <c r="K16" s="514"/>
      <c r="L16" s="494"/>
      <c r="M16" s="491"/>
      <c r="N16" s="492"/>
      <c r="O16" s="492"/>
      <c r="P16" s="477"/>
      <c r="Q16" s="478"/>
      <c r="R16" s="479"/>
      <c r="S16" s="480"/>
      <c r="T16" s="480"/>
    </row>
    <row r="17" spans="1:20" s="5" customFormat="1" ht="18.75" customHeight="1">
      <c r="A17" s="500" t="s">
        <v>105</v>
      </c>
      <c r="B17" s="501"/>
      <c r="C17" s="492"/>
      <c r="D17" s="492"/>
      <c r="E17" s="492"/>
      <c r="F17" s="497" t="s">
        <v>77</v>
      </c>
      <c r="G17" s="513"/>
      <c r="H17" s="498"/>
      <c r="I17" s="498"/>
      <c r="J17" s="498"/>
      <c r="K17" s="513"/>
      <c r="L17" s="493"/>
      <c r="M17" s="490" t="s">
        <v>491</v>
      </c>
      <c r="N17" s="492"/>
      <c r="O17" s="492"/>
      <c r="P17" s="474"/>
      <c r="Q17" s="475"/>
      <c r="R17" s="476"/>
      <c r="S17" s="480"/>
      <c r="T17" s="480"/>
    </row>
    <row r="18" spans="1:20" s="5" customFormat="1" ht="22.5" customHeight="1">
      <c r="A18" s="505"/>
      <c r="B18" s="506"/>
      <c r="C18" s="492"/>
      <c r="D18" s="492"/>
      <c r="E18" s="492"/>
      <c r="F18" s="497"/>
      <c r="G18" s="514"/>
      <c r="H18" s="499"/>
      <c r="I18" s="499"/>
      <c r="J18" s="499"/>
      <c r="K18" s="514"/>
      <c r="L18" s="494"/>
      <c r="M18" s="491"/>
      <c r="N18" s="492"/>
      <c r="O18" s="492"/>
      <c r="P18" s="477"/>
      <c r="Q18" s="478"/>
      <c r="R18" s="479"/>
      <c r="S18" s="480"/>
      <c r="T18" s="480"/>
    </row>
    <row r="19" spans="1:20" s="5" customFormat="1" ht="18.75" customHeight="1">
      <c r="A19" s="507" t="s">
        <v>78</v>
      </c>
      <c r="B19" s="507"/>
      <c r="C19" s="508" t="s">
        <v>79</v>
      </c>
      <c r="D19" s="508"/>
      <c r="E19" s="508"/>
      <c r="F19" s="497" t="s">
        <v>77</v>
      </c>
      <c r="G19" s="509" t="s">
        <v>78</v>
      </c>
      <c r="H19" s="511" t="s">
        <v>439</v>
      </c>
      <c r="I19" s="511"/>
      <c r="J19" s="511"/>
      <c r="K19" s="512" t="s">
        <v>87</v>
      </c>
      <c r="L19" s="502" t="s">
        <v>290</v>
      </c>
      <c r="M19" s="512" t="s">
        <v>490</v>
      </c>
      <c r="N19" s="500" t="s">
        <v>96</v>
      </c>
      <c r="O19" s="501"/>
      <c r="P19" s="531" t="s">
        <v>56</v>
      </c>
      <c r="Q19" s="532"/>
      <c r="R19" s="533"/>
      <c r="S19" s="529" t="s">
        <v>589</v>
      </c>
      <c r="T19" s="530"/>
    </row>
    <row r="20" spans="1:20" s="5" customFormat="1" ht="18.75" customHeight="1">
      <c r="A20" s="507"/>
      <c r="B20" s="507"/>
      <c r="C20" s="508"/>
      <c r="D20" s="508"/>
      <c r="E20" s="508"/>
      <c r="F20" s="497"/>
      <c r="G20" s="510"/>
      <c r="H20" s="504" t="s">
        <v>95</v>
      </c>
      <c r="I20" s="504"/>
      <c r="J20" s="504"/>
      <c r="K20" s="512"/>
      <c r="L20" s="503"/>
      <c r="M20" s="508"/>
      <c r="N20" s="505" t="s">
        <v>94</v>
      </c>
      <c r="O20" s="506"/>
      <c r="P20" s="534"/>
      <c r="Q20" s="535"/>
      <c r="R20" s="536"/>
      <c r="S20" s="530"/>
      <c r="T20" s="530"/>
    </row>
    <row r="21" spans="1:20" s="6" customFormat="1" ht="18.75" customHeight="1">
      <c r="A21" s="492"/>
      <c r="B21" s="492"/>
      <c r="C21" s="492"/>
      <c r="D21" s="492"/>
      <c r="E21" s="492"/>
      <c r="F21" s="497" t="s">
        <v>77</v>
      </c>
      <c r="G21" s="142"/>
      <c r="H21" s="498"/>
      <c r="I21" s="498"/>
      <c r="J21" s="498"/>
      <c r="K21" s="493"/>
      <c r="L21" s="493"/>
      <c r="M21" s="490" t="s">
        <v>491</v>
      </c>
      <c r="N21" s="492"/>
      <c r="O21" s="492"/>
      <c r="P21" s="474"/>
      <c r="Q21" s="475"/>
      <c r="R21" s="476"/>
      <c r="S21" s="480"/>
      <c r="T21" s="480"/>
    </row>
    <row r="22" spans="1:20" s="6" customFormat="1" ht="22.5" customHeight="1">
      <c r="A22" s="492"/>
      <c r="B22" s="492"/>
      <c r="C22" s="492"/>
      <c r="D22" s="492"/>
      <c r="E22" s="492"/>
      <c r="F22" s="497"/>
      <c r="G22" s="143"/>
      <c r="H22" s="499"/>
      <c r="I22" s="499"/>
      <c r="J22" s="499"/>
      <c r="K22" s="494"/>
      <c r="L22" s="494"/>
      <c r="M22" s="491"/>
      <c r="N22" s="492"/>
      <c r="O22" s="492"/>
      <c r="P22" s="477"/>
      <c r="Q22" s="478"/>
      <c r="R22" s="479"/>
      <c r="S22" s="480"/>
      <c r="T22" s="480"/>
    </row>
    <row r="23" spans="1:20" s="6" customFormat="1" ht="18.75" customHeight="1">
      <c r="A23" s="492"/>
      <c r="B23" s="492"/>
      <c r="C23" s="492"/>
      <c r="D23" s="492"/>
      <c r="E23" s="492"/>
      <c r="F23" s="497" t="s">
        <v>77</v>
      </c>
      <c r="G23" s="142"/>
      <c r="H23" s="498"/>
      <c r="I23" s="498"/>
      <c r="J23" s="498"/>
      <c r="K23" s="493"/>
      <c r="L23" s="493"/>
      <c r="M23" s="490" t="s">
        <v>491</v>
      </c>
      <c r="N23" s="492"/>
      <c r="O23" s="492"/>
      <c r="P23" s="474"/>
      <c r="Q23" s="475"/>
      <c r="R23" s="476"/>
      <c r="S23" s="480"/>
      <c r="T23" s="480"/>
    </row>
    <row r="24" spans="1:20" s="6" customFormat="1" ht="22.5" customHeight="1">
      <c r="A24" s="492"/>
      <c r="B24" s="492"/>
      <c r="C24" s="492"/>
      <c r="D24" s="492"/>
      <c r="E24" s="492"/>
      <c r="F24" s="497"/>
      <c r="G24" s="143"/>
      <c r="H24" s="499"/>
      <c r="I24" s="499"/>
      <c r="J24" s="499"/>
      <c r="K24" s="494"/>
      <c r="L24" s="494"/>
      <c r="M24" s="491"/>
      <c r="N24" s="492"/>
      <c r="O24" s="492"/>
      <c r="P24" s="477"/>
      <c r="Q24" s="478"/>
      <c r="R24" s="479"/>
      <c r="S24" s="480"/>
      <c r="T24" s="480"/>
    </row>
    <row r="25" spans="1:20" s="6" customFormat="1" ht="18.75" customHeight="1">
      <c r="A25" s="492"/>
      <c r="B25" s="492"/>
      <c r="C25" s="492"/>
      <c r="D25" s="492"/>
      <c r="E25" s="492"/>
      <c r="F25" s="497" t="s">
        <v>77</v>
      </c>
      <c r="G25" s="142"/>
      <c r="H25" s="498"/>
      <c r="I25" s="498"/>
      <c r="J25" s="498"/>
      <c r="K25" s="493"/>
      <c r="L25" s="493"/>
      <c r="M25" s="490" t="s">
        <v>491</v>
      </c>
      <c r="N25" s="492"/>
      <c r="O25" s="492"/>
      <c r="P25" s="474"/>
      <c r="Q25" s="475"/>
      <c r="R25" s="476"/>
      <c r="S25" s="480"/>
      <c r="T25" s="480"/>
    </row>
    <row r="26" spans="1:20" s="6" customFormat="1" ht="22.5" customHeight="1">
      <c r="A26" s="492"/>
      <c r="B26" s="492"/>
      <c r="C26" s="492"/>
      <c r="D26" s="492"/>
      <c r="E26" s="492"/>
      <c r="F26" s="497"/>
      <c r="G26" s="143"/>
      <c r="H26" s="499"/>
      <c r="I26" s="499"/>
      <c r="J26" s="499"/>
      <c r="K26" s="494"/>
      <c r="L26" s="494"/>
      <c r="M26" s="491"/>
      <c r="N26" s="492"/>
      <c r="O26" s="492"/>
      <c r="P26" s="477"/>
      <c r="Q26" s="478"/>
      <c r="R26" s="479"/>
      <c r="S26" s="480"/>
      <c r="T26" s="480"/>
    </row>
    <row r="27" spans="1:20" s="6" customFormat="1" ht="18.75" customHeight="1">
      <c r="A27" s="492"/>
      <c r="B27" s="492"/>
      <c r="C27" s="492"/>
      <c r="D27" s="492"/>
      <c r="E27" s="492"/>
      <c r="F27" s="497" t="s">
        <v>77</v>
      </c>
      <c r="G27" s="142"/>
      <c r="H27" s="498"/>
      <c r="I27" s="498"/>
      <c r="J27" s="498"/>
      <c r="K27" s="493"/>
      <c r="L27" s="493"/>
      <c r="M27" s="490" t="s">
        <v>491</v>
      </c>
      <c r="N27" s="492"/>
      <c r="O27" s="492"/>
      <c r="P27" s="474"/>
      <c r="Q27" s="475"/>
      <c r="R27" s="476"/>
      <c r="S27" s="480"/>
      <c r="T27" s="480"/>
    </row>
    <row r="28" spans="1:20" s="6" customFormat="1" ht="22.5" customHeight="1">
      <c r="A28" s="492"/>
      <c r="B28" s="492"/>
      <c r="C28" s="492"/>
      <c r="D28" s="492"/>
      <c r="E28" s="492"/>
      <c r="F28" s="497"/>
      <c r="G28" s="143"/>
      <c r="H28" s="499"/>
      <c r="I28" s="499"/>
      <c r="J28" s="499"/>
      <c r="K28" s="494"/>
      <c r="L28" s="494"/>
      <c r="M28" s="491"/>
      <c r="N28" s="492"/>
      <c r="O28" s="492"/>
      <c r="P28" s="477"/>
      <c r="Q28" s="478"/>
      <c r="R28" s="479"/>
      <c r="S28" s="480"/>
      <c r="T28" s="480"/>
    </row>
    <row r="29" spans="1:20" s="6" customFormat="1" ht="18.75" customHeight="1">
      <c r="A29" s="492"/>
      <c r="B29" s="492"/>
      <c r="C29" s="492"/>
      <c r="D29" s="492"/>
      <c r="E29" s="492"/>
      <c r="F29" s="497" t="s">
        <v>77</v>
      </c>
      <c r="G29" s="142"/>
      <c r="H29" s="498"/>
      <c r="I29" s="498"/>
      <c r="J29" s="498"/>
      <c r="K29" s="493"/>
      <c r="L29" s="493"/>
      <c r="M29" s="490" t="s">
        <v>491</v>
      </c>
      <c r="N29" s="492"/>
      <c r="O29" s="492"/>
      <c r="P29" s="474"/>
      <c r="Q29" s="475"/>
      <c r="R29" s="476"/>
      <c r="S29" s="480"/>
      <c r="T29" s="480"/>
    </row>
    <row r="30" spans="1:20" s="6" customFormat="1" ht="22.5" customHeight="1">
      <c r="A30" s="492"/>
      <c r="B30" s="492"/>
      <c r="C30" s="492"/>
      <c r="D30" s="492"/>
      <c r="E30" s="492"/>
      <c r="F30" s="497"/>
      <c r="G30" s="143"/>
      <c r="H30" s="499"/>
      <c r="I30" s="499"/>
      <c r="J30" s="499"/>
      <c r="K30" s="494"/>
      <c r="L30" s="494"/>
      <c r="M30" s="491"/>
      <c r="N30" s="492"/>
      <c r="O30" s="492"/>
      <c r="P30" s="477"/>
      <c r="Q30" s="478"/>
      <c r="R30" s="479"/>
      <c r="S30" s="480"/>
      <c r="T30" s="480"/>
    </row>
    <row r="31" spans="1:20" s="6" customFormat="1" ht="18.75" customHeight="1">
      <c r="A31" s="492"/>
      <c r="B31" s="492"/>
      <c r="C31" s="492"/>
      <c r="D31" s="492"/>
      <c r="E31" s="492"/>
      <c r="F31" s="497" t="s">
        <v>77</v>
      </c>
      <c r="G31" s="142"/>
      <c r="H31" s="498"/>
      <c r="I31" s="498"/>
      <c r="J31" s="498"/>
      <c r="K31" s="493"/>
      <c r="L31" s="493"/>
      <c r="M31" s="490" t="s">
        <v>491</v>
      </c>
      <c r="N31" s="492"/>
      <c r="O31" s="492"/>
      <c r="P31" s="474"/>
      <c r="Q31" s="475"/>
      <c r="R31" s="476"/>
      <c r="S31" s="480"/>
      <c r="T31" s="480"/>
    </row>
    <row r="32" spans="1:20" s="6" customFormat="1" ht="22.5" customHeight="1">
      <c r="A32" s="492"/>
      <c r="B32" s="492"/>
      <c r="C32" s="492"/>
      <c r="D32" s="492"/>
      <c r="E32" s="492"/>
      <c r="F32" s="497"/>
      <c r="G32" s="143"/>
      <c r="H32" s="499"/>
      <c r="I32" s="499"/>
      <c r="J32" s="499"/>
      <c r="K32" s="494"/>
      <c r="L32" s="494"/>
      <c r="M32" s="491"/>
      <c r="N32" s="492"/>
      <c r="O32" s="492"/>
      <c r="P32" s="477"/>
      <c r="Q32" s="478"/>
      <c r="R32" s="479"/>
      <c r="S32" s="480"/>
      <c r="T32" s="480"/>
    </row>
    <row r="33" spans="1:20" s="6" customFormat="1" ht="18.75" customHeight="1">
      <c r="A33" s="492"/>
      <c r="B33" s="492"/>
      <c r="C33" s="492"/>
      <c r="D33" s="492"/>
      <c r="E33" s="492"/>
      <c r="F33" s="497" t="s">
        <v>77</v>
      </c>
      <c r="G33" s="142"/>
      <c r="H33" s="498"/>
      <c r="I33" s="498"/>
      <c r="J33" s="498"/>
      <c r="K33" s="493"/>
      <c r="L33" s="493"/>
      <c r="M33" s="490" t="s">
        <v>491</v>
      </c>
      <c r="N33" s="492"/>
      <c r="O33" s="492"/>
      <c r="P33" s="474"/>
      <c r="Q33" s="475"/>
      <c r="R33" s="476"/>
      <c r="S33" s="480"/>
      <c r="T33" s="480"/>
    </row>
    <row r="34" spans="1:20" s="6" customFormat="1" ht="22.5" customHeight="1">
      <c r="A34" s="492"/>
      <c r="B34" s="492"/>
      <c r="C34" s="492"/>
      <c r="D34" s="492"/>
      <c r="E34" s="492"/>
      <c r="F34" s="497"/>
      <c r="G34" s="143"/>
      <c r="H34" s="499"/>
      <c r="I34" s="499"/>
      <c r="J34" s="499"/>
      <c r="K34" s="494"/>
      <c r="L34" s="494"/>
      <c r="M34" s="491"/>
      <c r="N34" s="492"/>
      <c r="O34" s="492"/>
      <c r="P34" s="477"/>
      <c r="Q34" s="478"/>
      <c r="R34" s="479"/>
      <c r="S34" s="480"/>
      <c r="T34" s="480"/>
    </row>
    <row r="35" spans="1:20" s="6" customFormat="1" ht="18.75" customHeight="1">
      <c r="A35" s="492"/>
      <c r="B35" s="492"/>
      <c r="C35" s="492"/>
      <c r="D35" s="492"/>
      <c r="E35" s="492"/>
      <c r="F35" s="497" t="s">
        <v>77</v>
      </c>
      <c r="G35" s="142"/>
      <c r="H35" s="498"/>
      <c r="I35" s="498"/>
      <c r="J35" s="498"/>
      <c r="K35" s="493"/>
      <c r="L35" s="493"/>
      <c r="M35" s="490" t="s">
        <v>491</v>
      </c>
      <c r="N35" s="492"/>
      <c r="O35" s="492"/>
      <c r="P35" s="474"/>
      <c r="Q35" s="475"/>
      <c r="R35" s="476"/>
      <c r="S35" s="480"/>
      <c r="T35" s="480"/>
    </row>
    <row r="36" spans="1:20" s="6" customFormat="1" ht="22.5" customHeight="1">
      <c r="A36" s="492"/>
      <c r="B36" s="492"/>
      <c r="C36" s="492"/>
      <c r="D36" s="492"/>
      <c r="E36" s="492"/>
      <c r="F36" s="497"/>
      <c r="G36" s="143"/>
      <c r="H36" s="499"/>
      <c r="I36" s="499"/>
      <c r="J36" s="499"/>
      <c r="K36" s="494"/>
      <c r="L36" s="494"/>
      <c r="M36" s="491"/>
      <c r="N36" s="492"/>
      <c r="O36" s="492"/>
      <c r="P36" s="477"/>
      <c r="Q36" s="478"/>
      <c r="R36" s="479"/>
      <c r="S36" s="480"/>
      <c r="T36" s="480"/>
    </row>
    <row r="37" spans="1:20" s="6" customFormat="1" ht="18.75" customHeight="1">
      <c r="A37" s="492"/>
      <c r="B37" s="492"/>
      <c r="C37" s="492"/>
      <c r="D37" s="492"/>
      <c r="E37" s="492"/>
      <c r="F37" s="497" t="s">
        <v>77</v>
      </c>
      <c r="G37" s="142"/>
      <c r="H37" s="498"/>
      <c r="I37" s="498"/>
      <c r="J37" s="498"/>
      <c r="K37" s="493"/>
      <c r="L37" s="493"/>
      <c r="M37" s="490" t="s">
        <v>491</v>
      </c>
      <c r="N37" s="492"/>
      <c r="O37" s="492"/>
      <c r="P37" s="474"/>
      <c r="Q37" s="475"/>
      <c r="R37" s="476"/>
      <c r="S37" s="480"/>
      <c r="T37" s="480"/>
    </row>
    <row r="38" spans="1:20" s="6" customFormat="1" ht="22.5" customHeight="1">
      <c r="A38" s="492"/>
      <c r="B38" s="492"/>
      <c r="C38" s="492"/>
      <c r="D38" s="492"/>
      <c r="E38" s="492"/>
      <c r="F38" s="497"/>
      <c r="G38" s="143"/>
      <c r="H38" s="499"/>
      <c r="I38" s="499"/>
      <c r="J38" s="499"/>
      <c r="K38" s="494"/>
      <c r="L38" s="494"/>
      <c r="M38" s="491"/>
      <c r="N38" s="492"/>
      <c r="O38" s="492"/>
      <c r="P38" s="477"/>
      <c r="Q38" s="478"/>
      <c r="R38" s="479"/>
      <c r="S38" s="480"/>
      <c r="T38" s="480"/>
    </row>
    <row r="39" spans="1:20" s="6" customFormat="1" ht="18.75" customHeight="1">
      <c r="A39" s="492"/>
      <c r="B39" s="492"/>
      <c r="C39" s="492"/>
      <c r="D39" s="492"/>
      <c r="E39" s="492"/>
      <c r="F39" s="497" t="s">
        <v>77</v>
      </c>
      <c r="G39" s="142"/>
      <c r="H39" s="498"/>
      <c r="I39" s="498"/>
      <c r="J39" s="498"/>
      <c r="K39" s="493"/>
      <c r="L39" s="493"/>
      <c r="M39" s="490" t="s">
        <v>491</v>
      </c>
      <c r="N39" s="492"/>
      <c r="O39" s="492"/>
      <c r="P39" s="474"/>
      <c r="Q39" s="475"/>
      <c r="R39" s="476"/>
      <c r="S39" s="480"/>
      <c r="T39" s="480"/>
    </row>
    <row r="40" spans="1:20" s="6" customFormat="1" ht="22.5" customHeight="1">
      <c r="A40" s="492"/>
      <c r="B40" s="492"/>
      <c r="C40" s="492"/>
      <c r="D40" s="492"/>
      <c r="E40" s="492"/>
      <c r="F40" s="497"/>
      <c r="G40" s="143"/>
      <c r="H40" s="499"/>
      <c r="I40" s="499"/>
      <c r="J40" s="499"/>
      <c r="K40" s="494"/>
      <c r="L40" s="494"/>
      <c r="M40" s="491"/>
      <c r="N40" s="492"/>
      <c r="O40" s="492"/>
      <c r="P40" s="477"/>
      <c r="Q40" s="478"/>
      <c r="R40" s="479"/>
      <c r="S40" s="480"/>
      <c r="T40" s="480"/>
    </row>
    <row r="41" spans="1:20" s="6" customFormat="1" ht="18.75" customHeight="1">
      <c r="A41" s="492"/>
      <c r="B41" s="492"/>
      <c r="C41" s="492"/>
      <c r="D41" s="492"/>
      <c r="E41" s="492"/>
      <c r="F41" s="497" t="s">
        <v>77</v>
      </c>
      <c r="G41" s="142"/>
      <c r="H41" s="498"/>
      <c r="I41" s="498"/>
      <c r="J41" s="498"/>
      <c r="K41" s="493"/>
      <c r="L41" s="493"/>
      <c r="M41" s="490" t="s">
        <v>491</v>
      </c>
      <c r="N41" s="492"/>
      <c r="O41" s="492"/>
      <c r="P41" s="474"/>
      <c r="Q41" s="475"/>
      <c r="R41" s="476"/>
      <c r="S41" s="480"/>
      <c r="T41" s="480"/>
    </row>
    <row r="42" spans="1:20" s="6" customFormat="1" ht="22.5" customHeight="1">
      <c r="A42" s="492"/>
      <c r="B42" s="492"/>
      <c r="C42" s="492"/>
      <c r="D42" s="492"/>
      <c r="E42" s="492"/>
      <c r="F42" s="497"/>
      <c r="G42" s="143"/>
      <c r="H42" s="499"/>
      <c r="I42" s="499"/>
      <c r="J42" s="499"/>
      <c r="K42" s="494"/>
      <c r="L42" s="494"/>
      <c r="M42" s="491"/>
      <c r="N42" s="492"/>
      <c r="O42" s="492"/>
      <c r="P42" s="477"/>
      <c r="Q42" s="478"/>
      <c r="R42" s="479"/>
      <c r="S42" s="480"/>
      <c r="T42" s="480"/>
    </row>
    <row r="43" spans="1:20" s="6" customFormat="1" ht="18.75" customHeight="1">
      <c r="A43" s="492"/>
      <c r="B43" s="492"/>
      <c r="C43" s="492"/>
      <c r="D43" s="492"/>
      <c r="E43" s="492"/>
      <c r="F43" s="497" t="s">
        <v>77</v>
      </c>
      <c r="G43" s="142"/>
      <c r="H43" s="498"/>
      <c r="I43" s="498"/>
      <c r="J43" s="498"/>
      <c r="K43" s="493"/>
      <c r="L43" s="493"/>
      <c r="M43" s="490" t="s">
        <v>491</v>
      </c>
      <c r="N43" s="492"/>
      <c r="O43" s="492"/>
      <c r="P43" s="474"/>
      <c r="Q43" s="475"/>
      <c r="R43" s="476"/>
      <c r="S43" s="480"/>
      <c r="T43" s="480"/>
    </row>
    <row r="44" spans="1:20" s="6" customFormat="1" ht="22.5" customHeight="1">
      <c r="A44" s="492"/>
      <c r="B44" s="492"/>
      <c r="C44" s="492"/>
      <c r="D44" s="492"/>
      <c r="E44" s="492"/>
      <c r="F44" s="497"/>
      <c r="G44" s="143"/>
      <c r="H44" s="499"/>
      <c r="I44" s="499"/>
      <c r="J44" s="499"/>
      <c r="K44" s="494"/>
      <c r="L44" s="494"/>
      <c r="M44" s="491"/>
      <c r="N44" s="492"/>
      <c r="O44" s="492"/>
      <c r="P44" s="477"/>
      <c r="Q44" s="478"/>
      <c r="R44" s="479"/>
      <c r="S44" s="480"/>
      <c r="T44" s="480"/>
    </row>
    <row r="45" spans="1:20" s="5" customFormat="1" ht="18.75" customHeight="1">
      <c r="A45" s="129"/>
      <c r="B45" s="129"/>
      <c r="C45" s="139"/>
      <c r="D45" s="139"/>
      <c r="E45" s="139"/>
      <c r="F45" s="139"/>
      <c r="G45" s="139"/>
      <c r="H45" s="139"/>
      <c r="I45" s="139"/>
      <c r="J45" s="140"/>
      <c r="K45" s="140"/>
      <c r="L45" s="140"/>
      <c r="M45" s="140"/>
      <c r="N45" s="139"/>
      <c r="O45" s="139"/>
      <c r="P45" s="139"/>
      <c r="Q45" s="139"/>
      <c r="R45" s="139"/>
      <c r="S45" s="139"/>
      <c r="T45" s="139"/>
    </row>
    <row r="46" spans="1:20" s="5" customFormat="1" ht="18.75" customHeight="1">
      <c r="A46" s="547" t="s">
        <v>592</v>
      </c>
      <c r="B46" s="547"/>
      <c r="C46" s="547"/>
      <c r="D46" s="547"/>
      <c r="E46" s="547"/>
      <c r="F46" s="547"/>
      <c r="G46" s="547"/>
      <c r="H46" s="547"/>
      <c r="I46" s="547"/>
      <c r="J46" s="547"/>
      <c r="K46" s="129"/>
      <c r="L46" s="129"/>
      <c r="M46" s="132"/>
      <c r="N46" s="130"/>
      <c r="O46" s="130"/>
      <c r="P46" s="130"/>
      <c r="Q46" s="130"/>
      <c r="R46" s="130"/>
      <c r="S46" s="130"/>
      <c r="T46" s="130"/>
    </row>
    <row r="47" spans="1:20" s="5" customFormat="1" ht="18.75" customHeight="1">
      <c r="A47" s="547" t="s">
        <v>93</v>
      </c>
      <c r="B47" s="547"/>
      <c r="C47" s="547"/>
      <c r="D47" s="547"/>
      <c r="E47" s="547"/>
      <c r="F47" s="547"/>
      <c r="G47" s="547"/>
      <c r="H47" s="547"/>
      <c r="I47" s="547"/>
      <c r="J47" s="547"/>
      <c r="K47" s="129"/>
      <c r="L47" s="129"/>
      <c r="M47" s="132"/>
      <c r="N47" s="130"/>
      <c r="O47" s="130"/>
      <c r="P47" s="130"/>
      <c r="Q47" s="130"/>
      <c r="R47" s="130"/>
      <c r="S47" s="130"/>
      <c r="T47" s="130"/>
    </row>
    <row r="48" spans="1:20" s="5" customFormat="1" ht="11.25" customHeight="1">
      <c r="A48" s="129"/>
      <c r="B48" s="129"/>
      <c r="C48" s="130"/>
      <c r="D48" s="130"/>
      <c r="E48" s="130"/>
      <c r="F48" s="130"/>
      <c r="G48" s="130"/>
      <c r="H48" s="130"/>
      <c r="I48" s="130"/>
      <c r="J48" s="132"/>
      <c r="K48" s="132"/>
      <c r="L48" s="132"/>
      <c r="M48" s="132"/>
      <c r="N48" s="130"/>
      <c r="O48" s="130"/>
      <c r="P48" s="130"/>
      <c r="Q48" s="130"/>
      <c r="R48" s="130"/>
      <c r="S48" s="130"/>
      <c r="T48" s="130"/>
    </row>
    <row r="49" spans="1:20" s="5" customFormat="1" ht="18.75" customHeight="1">
      <c r="A49" s="486" t="s">
        <v>492</v>
      </c>
      <c r="B49" s="486"/>
      <c r="C49" s="486"/>
      <c r="D49" s="486"/>
      <c r="E49" s="486"/>
      <c r="F49" s="486"/>
      <c r="G49" s="486"/>
      <c r="H49" s="486"/>
      <c r="I49" s="486"/>
      <c r="J49" s="486"/>
      <c r="K49" s="129"/>
      <c r="L49" s="129"/>
      <c r="M49" s="132"/>
      <c r="N49" s="130"/>
      <c r="O49" s="130"/>
      <c r="P49" s="130"/>
      <c r="Q49" s="130"/>
      <c r="R49" s="130"/>
      <c r="S49" s="130"/>
      <c r="T49" s="130"/>
    </row>
    <row r="50" spans="1:20" s="5" customFormat="1" ht="19.5" customHeight="1">
      <c r="A50" s="129"/>
      <c r="B50" s="487" t="s">
        <v>145</v>
      </c>
      <c r="C50" s="487"/>
      <c r="D50" s="487"/>
      <c r="E50" s="487"/>
      <c r="F50" s="488"/>
      <c r="G50" s="488"/>
      <c r="H50" s="488"/>
      <c r="I50" s="488"/>
      <c r="J50" s="488"/>
      <c r="K50" s="488"/>
      <c r="L50" s="134" t="s">
        <v>493</v>
      </c>
      <c r="M50" s="128" t="s">
        <v>92</v>
      </c>
      <c r="N50" s="489"/>
      <c r="O50" s="489"/>
      <c r="P50" s="489"/>
      <c r="Q50" s="489"/>
      <c r="R50" s="489"/>
      <c r="S50" s="133" t="s">
        <v>27</v>
      </c>
      <c r="T50" s="130"/>
    </row>
    <row r="51" spans="1:20" s="5" customFormat="1" ht="41.25" customHeight="1">
      <c r="A51" s="129"/>
      <c r="B51" s="138"/>
      <c r="C51" s="137"/>
      <c r="D51" s="137"/>
      <c r="E51" s="137"/>
      <c r="F51" s="134"/>
      <c r="G51" s="134"/>
      <c r="H51" s="134"/>
      <c r="I51" s="134"/>
      <c r="J51" s="134"/>
      <c r="K51" s="134"/>
      <c r="L51" s="134"/>
      <c r="M51" s="136"/>
      <c r="N51" s="130"/>
      <c r="O51" s="130"/>
      <c r="P51" s="135"/>
      <c r="Q51" s="130"/>
      <c r="R51" s="130"/>
      <c r="S51" s="130"/>
      <c r="T51" s="130"/>
    </row>
    <row r="52" spans="1:20" s="5" customFormat="1" ht="19.5" customHeight="1">
      <c r="A52" s="129"/>
      <c r="B52" s="495" t="s">
        <v>569</v>
      </c>
      <c r="C52" s="495"/>
      <c r="D52" s="495"/>
      <c r="E52" s="495"/>
      <c r="F52" s="495"/>
      <c r="G52" s="495"/>
      <c r="H52" s="495"/>
      <c r="I52" s="495"/>
      <c r="J52" s="495"/>
      <c r="K52" s="495"/>
      <c r="L52" s="495"/>
      <c r="M52" s="495"/>
      <c r="N52" s="495"/>
      <c r="O52" s="231" t="s">
        <v>539</v>
      </c>
      <c r="P52" s="17"/>
      <c r="Q52" s="17"/>
    </row>
    <row r="53" spans="1:20" s="5" customFormat="1" ht="38.25" customHeight="1">
      <c r="A53" s="129"/>
      <c r="B53" s="496"/>
      <c r="C53" s="496"/>
      <c r="D53" s="496"/>
      <c r="E53" s="496"/>
      <c r="F53" s="496"/>
      <c r="G53" s="496"/>
      <c r="H53" s="496"/>
      <c r="I53" s="496"/>
      <c r="J53" s="496"/>
      <c r="K53" s="496"/>
      <c r="L53" s="496"/>
      <c r="M53" s="496"/>
      <c r="N53" s="496"/>
      <c r="O53" s="228" t="s">
        <v>540</v>
      </c>
      <c r="P53" s="18"/>
      <c r="Q53" s="18"/>
    </row>
    <row r="54" spans="1:20" s="5" customFormat="1" ht="18.75" customHeight="1">
      <c r="A54" s="481" t="s">
        <v>80</v>
      </c>
      <c r="B54" s="482"/>
      <c r="C54" s="482"/>
      <c r="D54" s="482"/>
      <c r="E54" s="482"/>
      <c r="F54" s="482"/>
      <c r="G54" s="482"/>
      <c r="H54" s="482"/>
      <c r="I54" s="482"/>
      <c r="J54" s="482"/>
      <c r="K54" s="482"/>
      <c r="L54" s="482"/>
      <c r="M54" s="482"/>
      <c r="N54" s="482"/>
      <c r="O54" s="482"/>
      <c r="P54" s="482"/>
      <c r="Q54" s="482"/>
      <c r="R54" s="482"/>
      <c r="S54" s="482"/>
      <c r="T54" s="124"/>
    </row>
    <row r="55" spans="1:20" ht="18.75" customHeight="1">
      <c r="A55" s="483" t="s">
        <v>593</v>
      </c>
      <c r="B55" s="484"/>
      <c r="C55" s="484"/>
      <c r="D55" s="484"/>
      <c r="E55" s="484"/>
      <c r="F55" s="484"/>
      <c r="G55" s="484"/>
      <c r="H55" s="484"/>
      <c r="I55" s="484"/>
      <c r="J55" s="484"/>
      <c r="K55" s="484"/>
      <c r="L55" s="484"/>
      <c r="M55" s="484"/>
      <c r="N55" s="484"/>
      <c r="O55" s="484"/>
      <c r="P55" s="484"/>
      <c r="Q55" s="484"/>
      <c r="R55" s="484"/>
      <c r="S55" s="484"/>
      <c r="T55" s="485"/>
    </row>
    <row r="56" spans="1:20" s="5" customFormat="1" ht="18.75" customHeight="1">
      <c r="A56" s="225"/>
      <c r="B56" s="225"/>
      <c r="C56" s="225"/>
      <c r="D56" s="225"/>
      <c r="E56" s="225"/>
      <c r="F56" s="225"/>
      <c r="G56" s="225"/>
      <c r="H56" s="225"/>
      <c r="I56" s="225"/>
      <c r="J56" s="225"/>
      <c r="K56" s="225"/>
      <c r="L56" s="225"/>
      <c r="M56" s="225"/>
      <c r="N56" s="225"/>
      <c r="O56" s="225"/>
      <c r="P56" s="225"/>
      <c r="Q56" s="225"/>
      <c r="R56" s="225"/>
      <c r="S56" s="225"/>
      <c r="T56" s="225"/>
    </row>
    <row r="87" spans="25:25">
      <c r="Y87" s="1" t="s">
        <v>119</v>
      </c>
    </row>
    <row r="88" spans="25:25">
      <c r="Y88" s="1" t="s">
        <v>120</v>
      </c>
    </row>
    <row r="89" spans="25:25">
      <c r="Y89" s="1" t="s">
        <v>121</v>
      </c>
    </row>
    <row r="90" spans="25:25">
      <c r="Y90" s="1" t="s">
        <v>122</v>
      </c>
    </row>
    <row r="91" spans="25:25">
      <c r="Y91" s="1" t="s">
        <v>123</v>
      </c>
    </row>
    <row r="92" spans="25:25">
      <c r="Y92" s="1" t="s">
        <v>124</v>
      </c>
    </row>
    <row r="93" spans="25:25">
      <c r="Y93" s="1" t="s">
        <v>125</v>
      </c>
    </row>
    <row r="94" spans="25:25">
      <c r="Y94" s="1" t="s">
        <v>126</v>
      </c>
    </row>
    <row r="95" spans="25:25">
      <c r="Y95" s="1" t="s">
        <v>127</v>
      </c>
    </row>
    <row r="96" spans="25:25">
      <c r="Y96" s="1" t="s">
        <v>128</v>
      </c>
    </row>
    <row r="97" spans="25:25">
      <c r="Y97" s="1" t="s">
        <v>129</v>
      </c>
    </row>
    <row r="98" spans="25:25">
      <c r="Y98" s="1" t="s">
        <v>130</v>
      </c>
    </row>
    <row r="99" spans="25:25">
      <c r="Y99" s="1" t="s">
        <v>131</v>
      </c>
    </row>
    <row r="100" spans="25:25">
      <c r="Y100" s="1" t="s">
        <v>132</v>
      </c>
    </row>
    <row r="101" spans="25:25">
      <c r="Y101" s="1" t="s">
        <v>133</v>
      </c>
    </row>
    <row r="102" spans="25:25">
      <c r="Y102" s="1" t="s">
        <v>134</v>
      </c>
    </row>
    <row r="103" spans="25:25">
      <c r="Y103" s="1" t="s">
        <v>135</v>
      </c>
    </row>
    <row r="104" spans="25:25">
      <c r="Y104" s="1" t="s">
        <v>136</v>
      </c>
    </row>
    <row r="105" spans="25:25">
      <c r="Y105" s="1" t="s">
        <v>137</v>
      </c>
    </row>
    <row r="106" spans="25:25">
      <c r="Y106" s="1" t="s">
        <v>138</v>
      </c>
    </row>
    <row r="107" spans="25:25">
      <c r="Y107" s="1" t="s">
        <v>139</v>
      </c>
    </row>
    <row r="108" spans="25:25">
      <c r="Y108" s="1" t="s">
        <v>140</v>
      </c>
    </row>
    <row r="109" spans="25:25">
      <c r="Y109" s="1" t="s">
        <v>141</v>
      </c>
    </row>
    <row r="110" spans="25:25">
      <c r="Y110" s="1" t="s">
        <v>142</v>
      </c>
    </row>
    <row r="111" spans="25:25">
      <c r="Y111" s="1" t="s">
        <v>143</v>
      </c>
    </row>
    <row r="112" spans="25:25">
      <c r="Y112" s="1" t="s">
        <v>144</v>
      </c>
    </row>
  </sheetData>
  <mergeCells count="221">
    <mergeCell ref="C15:E16"/>
    <mergeCell ref="F15:F16"/>
    <mergeCell ref="A46:J46"/>
    <mergeCell ref="A47:J47"/>
    <mergeCell ref="H42:J42"/>
    <mergeCell ref="A43:B44"/>
    <mergeCell ref="C43:E44"/>
    <mergeCell ref="F43:F44"/>
    <mergeCell ref="H43:J43"/>
    <mergeCell ref="A41:B42"/>
    <mergeCell ref="C41:E42"/>
    <mergeCell ref="F41:F42"/>
    <mergeCell ref="H41:J41"/>
    <mergeCell ref="H44:J44"/>
    <mergeCell ref="H22:J22"/>
    <mergeCell ref="A25:B26"/>
    <mergeCell ref="C25:E26"/>
    <mergeCell ref="F25:F26"/>
    <mergeCell ref="H25:J25"/>
    <mergeCell ref="A31:B32"/>
    <mergeCell ref="C31:E32"/>
    <mergeCell ref="F31:F32"/>
    <mergeCell ref="A35:B36"/>
    <mergeCell ref="C35:E36"/>
    <mergeCell ref="M13:M14"/>
    <mergeCell ref="H16:J16"/>
    <mergeCell ref="H14:J14"/>
    <mergeCell ref="N15:O16"/>
    <mergeCell ref="L15:L16"/>
    <mergeCell ref="A23:B24"/>
    <mergeCell ref="C23:E24"/>
    <mergeCell ref="F23:F24"/>
    <mergeCell ref="H23:J23"/>
    <mergeCell ref="M23:M24"/>
    <mergeCell ref="N23:O24"/>
    <mergeCell ref="A21:B22"/>
    <mergeCell ref="C21:E22"/>
    <mergeCell ref="F21:F22"/>
    <mergeCell ref="H21:J21"/>
    <mergeCell ref="M21:M22"/>
    <mergeCell ref="N21:O22"/>
    <mergeCell ref="H24:J24"/>
    <mergeCell ref="L21:L22"/>
    <mergeCell ref="L23:L24"/>
    <mergeCell ref="K21:K22"/>
    <mergeCell ref="K23:K24"/>
    <mergeCell ref="H17:J17"/>
    <mergeCell ref="A15:B16"/>
    <mergeCell ref="K17:K18"/>
    <mergeCell ref="K11:K12"/>
    <mergeCell ref="M11:M12"/>
    <mergeCell ref="N11:O11"/>
    <mergeCell ref="L13:L14"/>
    <mergeCell ref="M3:N3"/>
    <mergeCell ref="O3:T3"/>
    <mergeCell ref="A8:T8"/>
    <mergeCell ref="A9:C9"/>
    <mergeCell ref="A10:E10"/>
    <mergeCell ref="G10:T10"/>
    <mergeCell ref="A11:B12"/>
    <mergeCell ref="C11:E12"/>
    <mergeCell ref="F11:F12"/>
    <mergeCell ref="G11:G12"/>
    <mergeCell ref="H11:J11"/>
    <mergeCell ref="L11:L12"/>
    <mergeCell ref="P11:R12"/>
    <mergeCell ref="S11:T12"/>
    <mergeCell ref="H9:T9"/>
    <mergeCell ref="H12:J12"/>
    <mergeCell ref="N12:O12"/>
    <mergeCell ref="A4:T4"/>
    <mergeCell ref="A5:T5"/>
    <mergeCell ref="C13:E14"/>
    <mergeCell ref="S29:T30"/>
    <mergeCell ref="S31:T32"/>
    <mergeCell ref="S33:T34"/>
    <mergeCell ref="S35:T36"/>
    <mergeCell ref="S37:T38"/>
    <mergeCell ref="S39:T40"/>
    <mergeCell ref="P31:R32"/>
    <mergeCell ref="P29:R30"/>
    <mergeCell ref="P35:R36"/>
    <mergeCell ref="P33:R34"/>
    <mergeCell ref="P39:R40"/>
    <mergeCell ref="P37:R38"/>
    <mergeCell ref="S19:T20"/>
    <mergeCell ref="P21:R22"/>
    <mergeCell ref="S21:T22"/>
    <mergeCell ref="P23:R24"/>
    <mergeCell ref="S23:T24"/>
    <mergeCell ref="P25:R26"/>
    <mergeCell ref="S25:T26"/>
    <mergeCell ref="P27:R28"/>
    <mergeCell ref="S27:T28"/>
    <mergeCell ref="P19:R20"/>
    <mergeCell ref="M19:M20"/>
    <mergeCell ref="A6:C6"/>
    <mergeCell ref="D6:T6"/>
    <mergeCell ref="A7:C7"/>
    <mergeCell ref="D7:T7"/>
    <mergeCell ref="A1:T1"/>
    <mergeCell ref="A2:T2"/>
    <mergeCell ref="A3:D3"/>
    <mergeCell ref="E3:H3"/>
    <mergeCell ref="I3:L3"/>
    <mergeCell ref="A13:B14"/>
    <mergeCell ref="M17:M18"/>
    <mergeCell ref="N17:O18"/>
    <mergeCell ref="H18:J18"/>
    <mergeCell ref="L17:L18"/>
    <mergeCell ref="P13:R14"/>
    <mergeCell ref="S13:T14"/>
    <mergeCell ref="P15:R16"/>
    <mergeCell ref="S15:T16"/>
    <mergeCell ref="P17:R18"/>
    <mergeCell ref="S17:T18"/>
    <mergeCell ref="A17:B18"/>
    <mergeCell ref="C17:E18"/>
    <mergeCell ref="F17:F18"/>
    <mergeCell ref="G17:G18"/>
    <mergeCell ref="N13:O14"/>
    <mergeCell ref="G15:G16"/>
    <mergeCell ref="H15:J15"/>
    <mergeCell ref="K15:K16"/>
    <mergeCell ref="M15:M16"/>
    <mergeCell ref="F13:F14"/>
    <mergeCell ref="G13:G14"/>
    <mergeCell ref="H13:J13"/>
    <mergeCell ref="K13:K14"/>
    <mergeCell ref="N19:O19"/>
    <mergeCell ref="L19:L20"/>
    <mergeCell ref="H20:J20"/>
    <mergeCell ref="N20:O20"/>
    <mergeCell ref="A19:B20"/>
    <mergeCell ref="C19:E20"/>
    <mergeCell ref="F19:F20"/>
    <mergeCell ref="G19:G20"/>
    <mergeCell ref="H19:J19"/>
    <mergeCell ref="K19:K20"/>
    <mergeCell ref="M25:M26"/>
    <mergeCell ref="N25:O26"/>
    <mergeCell ref="H26:J26"/>
    <mergeCell ref="L25:L26"/>
    <mergeCell ref="K25:K26"/>
    <mergeCell ref="A27:B28"/>
    <mergeCell ref="C27:E28"/>
    <mergeCell ref="F27:F28"/>
    <mergeCell ref="H27:J27"/>
    <mergeCell ref="M27:M28"/>
    <mergeCell ref="N27:O28"/>
    <mergeCell ref="H28:J28"/>
    <mergeCell ref="L27:L28"/>
    <mergeCell ref="K27:K28"/>
    <mergeCell ref="K29:K30"/>
    <mergeCell ref="A29:B30"/>
    <mergeCell ref="C29:E30"/>
    <mergeCell ref="F29:F30"/>
    <mergeCell ref="H29:J29"/>
    <mergeCell ref="M29:M30"/>
    <mergeCell ref="N29:O30"/>
    <mergeCell ref="H30:J30"/>
    <mergeCell ref="L29:L30"/>
    <mergeCell ref="M31:M32"/>
    <mergeCell ref="N31:O32"/>
    <mergeCell ref="H32:J32"/>
    <mergeCell ref="L31:L32"/>
    <mergeCell ref="K31:K32"/>
    <mergeCell ref="K33:K34"/>
    <mergeCell ref="A33:B34"/>
    <mergeCell ref="C33:E34"/>
    <mergeCell ref="F33:F34"/>
    <mergeCell ref="H33:J33"/>
    <mergeCell ref="M33:M34"/>
    <mergeCell ref="N33:O34"/>
    <mergeCell ref="H34:J34"/>
    <mergeCell ref="L33:L34"/>
    <mergeCell ref="H31:J31"/>
    <mergeCell ref="F35:F36"/>
    <mergeCell ref="H35:J35"/>
    <mergeCell ref="M35:M36"/>
    <mergeCell ref="N35:O36"/>
    <mergeCell ref="H36:J36"/>
    <mergeCell ref="L35:L36"/>
    <mergeCell ref="K35:K36"/>
    <mergeCell ref="K37:K38"/>
    <mergeCell ref="A37:B38"/>
    <mergeCell ref="C37:E38"/>
    <mergeCell ref="F37:F38"/>
    <mergeCell ref="H37:J37"/>
    <mergeCell ref="M37:M38"/>
    <mergeCell ref="N37:O38"/>
    <mergeCell ref="H38:J38"/>
    <mergeCell ref="L37:L38"/>
    <mergeCell ref="A39:B40"/>
    <mergeCell ref="C39:E40"/>
    <mergeCell ref="F39:F40"/>
    <mergeCell ref="H39:J39"/>
    <mergeCell ref="M39:M40"/>
    <mergeCell ref="N39:O40"/>
    <mergeCell ref="H40:J40"/>
    <mergeCell ref="L39:L40"/>
    <mergeCell ref="K39:K40"/>
    <mergeCell ref="P41:R42"/>
    <mergeCell ref="S41:T42"/>
    <mergeCell ref="A54:S54"/>
    <mergeCell ref="A55:T55"/>
    <mergeCell ref="A49:J49"/>
    <mergeCell ref="B50:E50"/>
    <mergeCell ref="F50:K50"/>
    <mergeCell ref="N50:R50"/>
    <mergeCell ref="P43:R44"/>
    <mergeCell ref="S43:T44"/>
    <mergeCell ref="M43:M44"/>
    <mergeCell ref="N43:O44"/>
    <mergeCell ref="M41:M42"/>
    <mergeCell ref="N41:O42"/>
    <mergeCell ref="L41:L42"/>
    <mergeCell ref="L43:L44"/>
    <mergeCell ref="K41:K42"/>
    <mergeCell ref="K43:K44"/>
    <mergeCell ref="B52:N53"/>
  </mergeCells>
  <phoneticPr fontId="11"/>
  <dataValidations count="1">
    <dataValidation type="list" allowBlank="1" showInputMessage="1" promptTitle="記号を入力してください" prompt="Ａ：住居地_x000a_Ｂ：勤務地_x000a_Ｃ：大学生等_x000a_Ｄ：ふるさと_x000a_国体選手は＊も付ける" sqref="O21:P44 O13:P18">
      <formula1>$AA$7:$AA$15</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dimension ref="A1:Q78"/>
  <sheetViews>
    <sheetView view="pageBreakPreview" topLeftCell="A53" zoomScale="70" zoomScaleNormal="100" zoomScaleSheetLayoutView="70" workbookViewId="0">
      <selection activeCell="O68" sqref="O68:O69"/>
    </sheetView>
  </sheetViews>
  <sheetFormatPr defaultColWidth="9" defaultRowHeight="13.2"/>
  <cols>
    <col min="1" max="1" width="5.109375" style="15" customWidth="1"/>
    <col min="2" max="2" width="5" style="1" customWidth="1"/>
    <col min="3" max="3" width="6.109375" style="1" customWidth="1"/>
    <col min="4" max="4" width="6.33203125" style="1" customWidth="1"/>
    <col min="5" max="5" width="11.6640625" style="1" customWidth="1"/>
    <col min="6" max="6" width="11.44140625" style="1" customWidth="1"/>
    <col min="7" max="7" width="15" style="1" customWidth="1"/>
    <col min="8" max="8" width="15.44140625" style="1" customWidth="1"/>
    <col min="9" max="9" width="7.33203125" style="1" customWidth="1"/>
    <col min="10" max="10" width="6.88671875" style="1" customWidth="1"/>
    <col min="11" max="11" width="9.21875" style="1" customWidth="1"/>
    <col min="12" max="12" width="16.109375" style="1" customWidth="1"/>
    <col min="13" max="13" width="24.33203125" style="1" customWidth="1"/>
    <col min="14" max="14" width="7.6640625" style="1" customWidth="1"/>
    <col min="15" max="15" width="16.77734375" style="1" customWidth="1"/>
    <col min="16" max="16" width="9" style="1"/>
    <col min="17" max="17" width="14.33203125" style="1" customWidth="1"/>
    <col min="18" max="16384" width="9" style="1"/>
  </cols>
  <sheetData>
    <row r="1" spans="1:17" ht="19.2">
      <c r="A1" s="598" t="s">
        <v>546</v>
      </c>
      <c r="B1" s="598"/>
      <c r="C1" s="598"/>
      <c r="D1" s="598"/>
      <c r="E1" s="598"/>
      <c r="F1" s="598"/>
      <c r="G1" s="598"/>
      <c r="H1" s="598"/>
      <c r="I1" s="598"/>
      <c r="J1" s="598"/>
      <c r="K1" s="598"/>
      <c r="L1" s="598"/>
      <c r="M1" s="598"/>
      <c r="N1" s="598"/>
      <c r="O1" s="598"/>
      <c r="P1" s="339"/>
      <c r="Q1" s="339"/>
    </row>
    <row r="3" spans="1:17" ht="21" customHeight="1">
      <c r="A3" s="7"/>
      <c r="B3" s="7"/>
      <c r="C3" s="7"/>
      <c r="I3" s="330" t="s">
        <v>595</v>
      </c>
      <c r="J3" s="330"/>
      <c r="K3" s="330"/>
      <c r="L3" s="309"/>
      <c r="M3" s="266" t="s">
        <v>25</v>
      </c>
      <c r="N3" s="12" t="s">
        <v>2</v>
      </c>
      <c r="O3" s="591" t="s">
        <v>88</v>
      </c>
      <c r="P3" s="591"/>
      <c r="Q3" s="591"/>
    </row>
    <row r="4" spans="1:17" ht="21.75" customHeight="1">
      <c r="M4" s="266"/>
      <c r="N4" s="12" t="s">
        <v>49</v>
      </c>
      <c r="O4" s="591" t="s">
        <v>34</v>
      </c>
      <c r="P4" s="591"/>
      <c r="Q4" s="591"/>
    </row>
    <row r="6" spans="1:17" ht="20.100000000000001" customHeight="1">
      <c r="A6" s="266" t="s">
        <v>7</v>
      </c>
      <c r="B6" s="266"/>
      <c r="C6" s="327" t="s">
        <v>35</v>
      </c>
      <c r="D6" s="328"/>
      <c r="E6" s="328"/>
      <c r="F6" s="328"/>
      <c r="G6" s="329"/>
      <c r="M6" s="266" t="s">
        <v>24</v>
      </c>
      <c r="N6" s="552"/>
      <c r="O6" s="552"/>
      <c r="P6" s="552"/>
      <c r="Q6" s="552"/>
    </row>
    <row r="7" spans="1:17" ht="20.100000000000001" customHeight="1">
      <c r="A7" s="266" t="s">
        <v>20</v>
      </c>
      <c r="B7" s="266"/>
      <c r="C7" s="327" t="s">
        <v>109</v>
      </c>
      <c r="D7" s="328"/>
      <c r="E7" s="328"/>
      <c r="F7" s="328"/>
      <c r="G7" s="329"/>
      <c r="M7" s="294"/>
      <c r="N7" s="552"/>
      <c r="O7" s="552"/>
      <c r="P7" s="552"/>
      <c r="Q7" s="552"/>
    </row>
    <row r="8" spans="1:17" ht="20.100000000000001" customHeight="1">
      <c r="A8" s="294" t="s">
        <v>1</v>
      </c>
      <c r="B8" s="294"/>
      <c r="C8" s="563"/>
      <c r="D8" s="564"/>
      <c r="E8" s="564"/>
      <c r="F8" s="564"/>
      <c r="G8" s="565"/>
      <c r="H8" s="260" t="s">
        <v>110</v>
      </c>
      <c r="I8" s="593" t="s">
        <v>50</v>
      </c>
      <c r="J8" s="594"/>
      <c r="K8" s="594"/>
      <c r="L8" s="594"/>
      <c r="M8" s="595"/>
      <c r="N8" s="596" t="s">
        <v>23</v>
      </c>
      <c r="O8" s="591" t="s">
        <v>111</v>
      </c>
      <c r="P8" s="591"/>
      <c r="Q8" s="591"/>
    </row>
    <row r="9" spans="1:17" ht="36.75" customHeight="1">
      <c r="A9" s="599" t="s">
        <v>8</v>
      </c>
      <c r="B9" s="599"/>
      <c r="C9" s="558"/>
      <c r="D9" s="559"/>
      <c r="E9" s="559"/>
      <c r="F9" s="559"/>
      <c r="G9" s="560"/>
      <c r="H9" s="295"/>
      <c r="I9" s="319" t="s">
        <v>82</v>
      </c>
      <c r="J9" s="320"/>
      <c r="K9" s="320"/>
      <c r="L9" s="320"/>
      <c r="M9" s="321"/>
      <c r="N9" s="597"/>
      <c r="O9" s="600" t="s">
        <v>147</v>
      </c>
      <c r="P9" s="601"/>
      <c r="Q9" s="602"/>
    </row>
    <row r="10" spans="1:17" ht="15" customHeight="1">
      <c r="A10" s="266"/>
      <c r="B10" s="247" t="s">
        <v>81</v>
      </c>
      <c r="C10" s="248"/>
      <c r="D10" s="251"/>
      <c r="E10" s="294" t="s">
        <v>6</v>
      </c>
      <c r="F10" s="294"/>
      <c r="G10" s="294"/>
      <c r="H10" s="295" t="s">
        <v>409</v>
      </c>
      <c r="I10" s="261"/>
      <c r="J10" s="592" t="s">
        <v>62</v>
      </c>
      <c r="K10" s="266"/>
      <c r="L10" s="266"/>
      <c r="M10" s="261" t="s">
        <v>17</v>
      </c>
      <c r="N10" s="266" t="s">
        <v>112</v>
      </c>
      <c r="O10" s="266"/>
      <c r="P10" s="288" t="s">
        <v>594</v>
      </c>
      <c r="Q10" s="290"/>
    </row>
    <row r="11" spans="1:17" ht="15" customHeight="1">
      <c r="A11" s="266"/>
      <c r="B11" s="249"/>
      <c r="C11" s="250"/>
      <c r="D11" s="252"/>
      <c r="E11" s="271" t="s">
        <v>19</v>
      </c>
      <c r="F11" s="271"/>
      <c r="G11" s="271"/>
      <c r="H11" s="591"/>
      <c r="I11" s="591"/>
      <c r="J11" s="591"/>
      <c r="K11" s="591"/>
      <c r="L11" s="591"/>
      <c r="M11" s="266"/>
      <c r="N11" s="266"/>
      <c r="O11" s="266"/>
      <c r="P11" s="291"/>
      <c r="Q11" s="293"/>
    </row>
    <row r="12" spans="1:17" ht="27" customHeight="1">
      <c r="A12" s="266"/>
      <c r="B12" s="247" t="s">
        <v>26</v>
      </c>
      <c r="C12" s="248"/>
      <c r="D12" s="251"/>
      <c r="E12" s="563"/>
      <c r="F12" s="564"/>
      <c r="G12" s="565"/>
      <c r="H12" s="569" t="s">
        <v>149</v>
      </c>
      <c r="I12" s="570"/>
      <c r="J12" s="584"/>
      <c r="K12" s="585"/>
      <c r="L12" s="586"/>
      <c r="M12" s="266" t="s">
        <v>67</v>
      </c>
      <c r="N12" s="584"/>
      <c r="O12" s="586"/>
      <c r="P12" s="580"/>
      <c r="Q12" s="581"/>
    </row>
    <row r="13" spans="1:17" ht="27" customHeight="1">
      <c r="A13" s="266"/>
      <c r="B13" s="249"/>
      <c r="C13" s="250"/>
      <c r="D13" s="252"/>
      <c r="E13" s="566"/>
      <c r="F13" s="567"/>
      <c r="G13" s="568"/>
      <c r="H13" s="571"/>
      <c r="I13" s="572"/>
      <c r="J13" s="587"/>
      <c r="K13" s="588"/>
      <c r="L13" s="589"/>
      <c r="M13" s="266"/>
      <c r="N13" s="587"/>
      <c r="O13" s="589"/>
      <c r="P13" s="582"/>
      <c r="Q13" s="583"/>
    </row>
    <row r="14" spans="1:17" ht="27" customHeight="1">
      <c r="A14" s="266"/>
      <c r="B14" s="247" t="s">
        <v>4</v>
      </c>
      <c r="C14" s="248"/>
      <c r="D14" s="251"/>
      <c r="E14" s="563"/>
      <c r="F14" s="564"/>
      <c r="G14" s="565"/>
      <c r="H14" s="569" t="s">
        <v>149</v>
      </c>
      <c r="I14" s="570"/>
      <c r="J14" s="584"/>
      <c r="K14" s="585"/>
      <c r="L14" s="586"/>
      <c r="M14" s="266" t="s">
        <v>67</v>
      </c>
      <c r="N14" s="584"/>
      <c r="O14" s="586"/>
      <c r="P14" s="580"/>
      <c r="Q14" s="581"/>
    </row>
    <row r="15" spans="1:17" ht="27" customHeight="1">
      <c r="A15" s="266"/>
      <c r="B15" s="249"/>
      <c r="C15" s="250"/>
      <c r="D15" s="252"/>
      <c r="E15" s="566"/>
      <c r="F15" s="567"/>
      <c r="G15" s="568"/>
      <c r="H15" s="571"/>
      <c r="I15" s="572"/>
      <c r="J15" s="587"/>
      <c r="K15" s="588"/>
      <c r="L15" s="589"/>
      <c r="M15" s="266"/>
      <c r="N15" s="587"/>
      <c r="O15" s="589"/>
      <c r="P15" s="582"/>
      <c r="Q15" s="583"/>
    </row>
    <row r="16" spans="1:17" ht="27" customHeight="1">
      <c r="A16" s="266"/>
      <c r="B16" s="247" t="s">
        <v>51</v>
      </c>
      <c r="C16" s="248"/>
      <c r="D16" s="251"/>
      <c r="E16" s="563"/>
      <c r="F16" s="564"/>
      <c r="G16" s="565"/>
      <c r="H16" s="569" t="s">
        <v>149</v>
      </c>
      <c r="I16" s="570"/>
      <c r="J16" s="584"/>
      <c r="K16" s="585"/>
      <c r="L16" s="586"/>
      <c r="M16" s="266" t="s">
        <v>67</v>
      </c>
      <c r="N16" s="584"/>
      <c r="O16" s="586"/>
      <c r="P16" s="580"/>
      <c r="Q16" s="581"/>
    </row>
    <row r="17" spans="1:17" ht="27" customHeight="1">
      <c r="A17" s="266"/>
      <c r="B17" s="249"/>
      <c r="C17" s="250"/>
      <c r="D17" s="252"/>
      <c r="E17" s="566"/>
      <c r="F17" s="567"/>
      <c r="G17" s="568"/>
      <c r="H17" s="571"/>
      <c r="I17" s="572"/>
      <c r="J17" s="587"/>
      <c r="K17" s="588"/>
      <c r="L17" s="589"/>
      <c r="M17" s="266"/>
      <c r="N17" s="587"/>
      <c r="O17" s="589"/>
      <c r="P17" s="582"/>
      <c r="Q17" s="583"/>
    </row>
    <row r="18" spans="1:17" ht="15" customHeight="1">
      <c r="A18" s="294" t="s">
        <v>114</v>
      </c>
      <c r="B18" s="247" t="s">
        <v>78</v>
      </c>
      <c r="C18" s="248"/>
      <c r="D18" s="251"/>
      <c r="E18" s="294" t="s">
        <v>6</v>
      </c>
      <c r="F18" s="294"/>
      <c r="G18" s="294"/>
      <c r="H18" s="295" t="s">
        <v>407</v>
      </c>
      <c r="I18" s="261"/>
      <c r="J18" s="592" t="s">
        <v>62</v>
      </c>
      <c r="K18" s="266"/>
      <c r="L18" s="266"/>
      <c r="M18" s="261" t="s">
        <v>17</v>
      </c>
      <c r="N18" s="266" t="s">
        <v>115</v>
      </c>
      <c r="O18" s="266"/>
      <c r="P18" s="288" t="s">
        <v>594</v>
      </c>
      <c r="Q18" s="290"/>
    </row>
    <row r="19" spans="1:17" ht="15" customHeight="1">
      <c r="A19" s="261"/>
      <c r="B19" s="249"/>
      <c r="C19" s="250"/>
      <c r="D19" s="252"/>
      <c r="E19" s="271" t="s">
        <v>19</v>
      </c>
      <c r="F19" s="271"/>
      <c r="G19" s="271"/>
      <c r="H19" s="591"/>
      <c r="I19" s="591"/>
      <c r="J19" s="591"/>
      <c r="K19" s="591"/>
      <c r="L19" s="591"/>
      <c r="M19" s="266"/>
      <c r="N19" s="266"/>
      <c r="O19" s="266"/>
      <c r="P19" s="291"/>
      <c r="Q19" s="293"/>
    </row>
    <row r="20" spans="1:17" ht="27" customHeight="1">
      <c r="A20" s="266">
        <v>1</v>
      </c>
      <c r="B20" s="247"/>
      <c r="C20" s="248"/>
      <c r="D20" s="251"/>
      <c r="E20" s="563"/>
      <c r="F20" s="564"/>
      <c r="G20" s="565"/>
      <c r="H20" s="569" t="s">
        <v>149</v>
      </c>
      <c r="I20" s="570"/>
      <c r="J20" s="584"/>
      <c r="K20" s="585"/>
      <c r="L20" s="586"/>
      <c r="M20" s="266" t="s">
        <v>67</v>
      </c>
      <c r="N20" s="584"/>
      <c r="O20" s="586"/>
      <c r="P20" s="580"/>
      <c r="Q20" s="581"/>
    </row>
    <row r="21" spans="1:17" ht="27" customHeight="1">
      <c r="A21" s="266"/>
      <c r="B21" s="249"/>
      <c r="C21" s="250"/>
      <c r="D21" s="252"/>
      <c r="E21" s="566"/>
      <c r="F21" s="567"/>
      <c r="G21" s="568"/>
      <c r="H21" s="571"/>
      <c r="I21" s="572"/>
      <c r="J21" s="587"/>
      <c r="K21" s="588"/>
      <c r="L21" s="589"/>
      <c r="M21" s="266"/>
      <c r="N21" s="587"/>
      <c r="O21" s="589"/>
      <c r="P21" s="582"/>
      <c r="Q21" s="583"/>
    </row>
    <row r="22" spans="1:17" ht="27" customHeight="1">
      <c r="A22" s="266">
        <v>2</v>
      </c>
      <c r="B22" s="247"/>
      <c r="C22" s="248"/>
      <c r="D22" s="251"/>
      <c r="E22" s="563"/>
      <c r="F22" s="564"/>
      <c r="G22" s="565"/>
      <c r="H22" s="569" t="s">
        <v>149</v>
      </c>
      <c r="I22" s="570"/>
      <c r="J22" s="584"/>
      <c r="K22" s="585"/>
      <c r="L22" s="586"/>
      <c r="M22" s="266" t="s">
        <v>67</v>
      </c>
      <c r="N22" s="584"/>
      <c r="O22" s="586"/>
      <c r="P22" s="580"/>
      <c r="Q22" s="581"/>
    </row>
    <row r="23" spans="1:17" ht="27" customHeight="1">
      <c r="A23" s="266"/>
      <c r="B23" s="249"/>
      <c r="C23" s="250"/>
      <c r="D23" s="252"/>
      <c r="E23" s="566"/>
      <c r="F23" s="567"/>
      <c r="G23" s="568"/>
      <c r="H23" s="571"/>
      <c r="I23" s="572"/>
      <c r="J23" s="587"/>
      <c r="K23" s="588"/>
      <c r="L23" s="589"/>
      <c r="M23" s="266"/>
      <c r="N23" s="587"/>
      <c r="O23" s="589"/>
      <c r="P23" s="582"/>
      <c r="Q23" s="583"/>
    </row>
    <row r="24" spans="1:17" ht="27" customHeight="1">
      <c r="A24" s="266">
        <v>3</v>
      </c>
      <c r="B24" s="247"/>
      <c r="C24" s="248"/>
      <c r="D24" s="251"/>
      <c r="E24" s="563"/>
      <c r="F24" s="564"/>
      <c r="G24" s="565"/>
      <c r="H24" s="569" t="s">
        <v>149</v>
      </c>
      <c r="I24" s="570"/>
      <c r="J24" s="584"/>
      <c r="K24" s="585"/>
      <c r="L24" s="586"/>
      <c r="M24" s="266" t="s">
        <v>67</v>
      </c>
      <c r="N24" s="584"/>
      <c r="O24" s="586"/>
      <c r="P24" s="580"/>
      <c r="Q24" s="581"/>
    </row>
    <row r="25" spans="1:17" ht="27" customHeight="1">
      <c r="A25" s="266"/>
      <c r="B25" s="249"/>
      <c r="C25" s="250"/>
      <c r="D25" s="252"/>
      <c r="E25" s="566"/>
      <c r="F25" s="567"/>
      <c r="G25" s="568"/>
      <c r="H25" s="571"/>
      <c r="I25" s="572"/>
      <c r="J25" s="587"/>
      <c r="K25" s="588"/>
      <c r="L25" s="589"/>
      <c r="M25" s="266"/>
      <c r="N25" s="587"/>
      <c r="O25" s="589"/>
      <c r="P25" s="582"/>
      <c r="Q25" s="583"/>
    </row>
    <row r="26" spans="1:17" ht="27" customHeight="1">
      <c r="A26" s="266">
        <v>4</v>
      </c>
      <c r="B26" s="247"/>
      <c r="C26" s="248"/>
      <c r="D26" s="251"/>
      <c r="E26" s="563"/>
      <c r="F26" s="564"/>
      <c r="G26" s="565"/>
      <c r="H26" s="569" t="s">
        <v>149</v>
      </c>
      <c r="I26" s="570"/>
      <c r="J26" s="584"/>
      <c r="K26" s="585"/>
      <c r="L26" s="586"/>
      <c r="M26" s="266" t="s">
        <v>67</v>
      </c>
      <c r="N26" s="584"/>
      <c r="O26" s="586"/>
      <c r="P26" s="580"/>
      <c r="Q26" s="581"/>
    </row>
    <row r="27" spans="1:17" ht="27" customHeight="1">
      <c r="A27" s="266"/>
      <c r="B27" s="249"/>
      <c r="C27" s="250"/>
      <c r="D27" s="252"/>
      <c r="E27" s="566"/>
      <c r="F27" s="567"/>
      <c r="G27" s="568"/>
      <c r="H27" s="571"/>
      <c r="I27" s="572"/>
      <c r="J27" s="587"/>
      <c r="K27" s="588"/>
      <c r="L27" s="589"/>
      <c r="M27" s="266"/>
      <c r="N27" s="587"/>
      <c r="O27" s="589"/>
      <c r="P27" s="582"/>
      <c r="Q27" s="583"/>
    </row>
    <row r="28" spans="1:17" ht="27" customHeight="1">
      <c r="A28" s="266">
        <v>5</v>
      </c>
      <c r="B28" s="247"/>
      <c r="C28" s="248"/>
      <c r="D28" s="251"/>
      <c r="E28" s="563"/>
      <c r="F28" s="564"/>
      <c r="G28" s="565"/>
      <c r="H28" s="569" t="s">
        <v>149</v>
      </c>
      <c r="I28" s="570"/>
      <c r="J28" s="584"/>
      <c r="K28" s="585"/>
      <c r="L28" s="586"/>
      <c r="M28" s="266" t="s">
        <v>67</v>
      </c>
      <c r="N28" s="584"/>
      <c r="O28" s="586"/>
      <c r="P28" s="580"/>
      <c r="Q28" s="581"/>
    </row>
    <row r="29" spans="1:17" ht="27" customHeight="1">
      <c r="A29" s="266"/>
      <c r="B29" s="249"/>
      <c r="C29" s="250"/>
      <c r="D29" s="252"/>
      <c r="E29" s="566"/>
      <c r="F29" s="567"/>
      <c r="G29" s="568"/>
      <c r="H29" s="571"/>
      <c r="I29" s="572"/>
      <c r="J29" s="587"/>
      <c r="K29" s="588"/>
      <c r="L29" s="589"/>
      <c r="M29" s="266"/>
      <c r="N29" s="587"/>
      <c r="O29" s="589"/>
      <c r="P29" s="582"/>
      <c r="Q29" s="583"/>
    </row>
    <row r="30" spans="1:17" ht="27" customHeight="1">
      <c r="A30" s="266">
        <v>6</v>
      </c>
      <c r="B30" s="247"/>
      <c r="C30" s="248"/>
      <c r="D30" s="251"/>
      <c r="E30" s="563"/>
      <c r="F30" s="564"/>
      <c r="G30" s="565"/>
      <c r="H30" s="569" t="s">
        <v>149</v>
      </c>
      <c r="I30" s="570"/>
      <c r="J30" s="590"/>
      <c r="K30" s="585"/>
      <c r="L30" s="586"/>
      <c r="M30" s="266" t="s">
        <v>67</v>
      </c>
      <c r="N30" s="584"/>
      <c r="O30" s="586"/>
      <c r="P30" s="580"/>
      <c r="Q30" s="581"/>
    </row>
    <row r="31" spans="1:17" ht="27" customHeight="1">
      <c r="A31" s="266"/>
      <c r="B31" s="249"/>
      <c r="C31" s="250"/>
      <c r="D31" s="252"/>
      <c r="E31" s="566"/>
      <c r="F31" s="567"/>
      <c r="G31" s="568"/>
      <c r="H31" s="571"/>
      <c r="I31" s="572"/>
      <c r="J31" s="587"/>
      <c r="K31" s="588"/>
      <c r="L31" s="589"/>
      <c r="M31" s="266"/>
      <c r="N31" s="587"/>
      <c r="O31" s="589"/>
      <c r="P31" s="582"/>
      <c r="Q31" s="583"/>
    </row>
    <row r="32" spans="1:17" ht="27" customHeight="1">
      <c r="A32" s="266">
        <v>7</v>
      </c>
      <c r="B32" s="247"/>
      <c r="C32" s="248"/>
      <c r="D32" s="251"/>
      <c r="E32" s="563"/>
      <c r="F32" s="564"/>
      <c r="G32" s="565"/>
      <c r="H32" s="569" t="s">
        <v>149</v>
      </c>
      <c r="I32" s="570"/>
      <c r="J32" s="584"/>
      <c r="K32" s="585"/>
      <c r="L32" s="586"/>
      <c r="M32" s="266" t="s">
        <v>67</v>
      </c>
      <c r="N32" s="584"/>
      <c r="O32" s="586"/>
      <c r="P32" s="580"/>
      <c r="Q32" s="581"/>
    </row>
    <row r="33" spans="1:17" ht="27" customHeight="1">
      <c r="A33" s="266"/>
      <c r="B33" s="249"/>
      <c r="C33" s="250"/>
      <c r="D33" s="252"/>
      <c r="E33" s="566"/>
      <c r="F33" s="567"/>
      <c r="G33" s="568"/>
      <c r="H33" s="571"/>
      <c r="I33" s="572"/>
      <c r="J33" s="587"/>
      <c r="K33" s="588"/>
      <c r="L33" s="589"/>
      <c r="M33" s="266"/>
      <c r="N33" s="587"/>
      <c r="O33" s="589"/>
      <c r="P33" s="582"/>
      <c r="Q33" s="583"/>
    </row>
    <row r="34" spans="1:17" ht="27" customHeight="1">
      <c r="A34" s="266">
        <v>8</v>
      </c>
      <c r="B34" s="247"/>
      <c r="C34" s="248"/>
      <c r="D34" s="251"/>
      <c r="E34" s="563"/>
      <c r="F34" s="564"/>
      <c r="G34" s="565"/>
      <c r="H34" s="569" t="s">
        <v>149</v>
      </c>
      <c r="I34" s="570"/>
      <c r="J34" s="584"/>
      <c r="K34" s="585"/>
      <c r="L34" s="586"/>
      <c r="M34" s="266" t="s">
        <v>67</v>
      </c>
      <c r="N34" s="584"/>
      <c r="O34" s="586"/>
      <c r="P34" s="580"/>
      <c r="Q34" s="581"/>
    </row>
    <row r="35" spans="1:17" ht="27" customHeight="1">
      <c r="A35" s="266"/>
      <c r="B35" s="249"/>
      <c r="C35" s="250"/>
      <c r="D35" s="252"/>
      <c r="E35" s="566"/>
      <c r="F35" s="567"/>
      <c r="G35" s="568"/>
      <c r="H35" s="571"/>
      <c r="I35" s="572"/>
      <c r="J35" s="587"/>
      <c r="K35" s="588"/>
      <c r="L35" s="589"/>
      <c r="M35" s="266"/>
      <c r="N35" s="587"/>
      <c r="O35" s="589"/>
      <c r="P35" s="582"/>
      <c r="Q35" s="583"/>
    </row>
    <row r="36" spans="1:17" ht="27" customHeight="1">
      <c r="A36" s="266">
        <v>9</v>
      </c>
      <c r="B36" s="247"/>
      <c r="C36" s="248"/>
      <c r="D36" s="251"/>
      <c r="E36" s="563"/>
      <c r="F36" s="564"/>
      <c r="G36" s="565"/>
      <c r="H36" s="569" t="s">
        <v>149</v>
      </c>
      <c r="I36" s="570"/>
      <c r="J36" s="584"/>
      <c r="K36" s="585"/>
      <c r="L36" s="586"/>
      <c r="M36" s="266" t="s">
        <v>67</v>
      </c>
      <c r="N36" s="584"/>
      <c r="O36" s="586"/>
      <c r="P36" s="580"/>
      <c r="Q36" s="581"/>
    </row>
    <row r="37" spans="1:17" ht="27" customHeight="1">
      <c r="A37" s="266"/>
      <c r="B37" s="249"/>
      <c r="C37" s="250"/>
      <c r="D37" s="252"/>
      <c r="E37" s="566"/>
      <c r="F37" s="567"/>
      <c r="G37" s="568"/>
      <c r="H37" s="571"/>
      <c r="I37" s="572"/>
      <c r="J37" s="587"/>
      <c r="K37" s="588"/>
      <c r="L37" s="589"/>
      <c r="M37" s="266"/>
      <c r="N37" s="587"/>
      <c r="O37" s="589"/>
      <c r="P37" s="582"/>
      <c r="Q37" s="583"/>
    </row>
    <row r="38" spans="1:17" ht="27" customHeight="1">
      <c r="A38" s="266">
        <v>10</v>
      </c>
      <c r="B38" s="247"/>
      <c r="C38" s="248"/>
      <c r="D38" s="251"/>
      <c r="E38" s="563"/>
      <c r="F38" s="564"/>
      <c r="G38" s="565"/>
      <c r="H38" s="569" t="s">
        <v>149</v>
      </c>
      <c r="I38" s="570"/>
      <c r="J38" s="584"/>
      <c r="K38" s="585"/>
      <c r="L38" s="586"/>
      <c r="M38" s="266" t="s">
        <v>67</v>
      </c>
      <c r="N38" s="584"/>
      <c r="O38" s="586"/>
      <c r="P38" s="580"/>
      <c r="Q38" s="581"/>
    </row>
    <row r="39" spans="1:17" ht="27" customHeight="1">
      <c r="A39" s="266"/>
      <c r="B39" s="249"/>
      <c r="C39" s="250"/>
      <c r="D39" s="252"/>
      <c r="E39" s="566"/>
      <c r="F39" s="567"/>
      <c r="G39" s="568"/>
      <c r="H39" s="571"/>
      <c r="I39" s="572"/>
      <c r="J39" s="587"/>
      <c r="K39" s="588"/>
      <c r="L39" s="589"/>
      <c r="M39" s="266"/>
      <c r="N39" s="587"/>
      <c r="O39" s="589"/>
      <c r="P39" s="582"/>
      <c r="Q39" s="583"/>
    </row>
    <row r="40" spans="1:17" ht="27" customHeight="1">
      <c r="A40" s="266">
        <v>11</v>
      </c>
      <c r="B40" s="247"/>
      <c r="C40" s="248"/>
      <c r="D40" s="251"/>
      <c r="E40" s="563"/>
      <c r="F40" s="564"/>
      <c r="G40" s="565"/>
      <c r="H40" s="569" t="s">
        <v>149</v>
      </c>
      <c r="I40" s="570"/>
      <c r="J40" s="584"/>
      <c r="K40" s="585"/>
      <c r="L40" s="586"/>
      <c r="M40" s="266" t="s">
        <v>67</v>
      </c>
      <c r="N40" s="584"/>
      <c r="O40" s="586"/>
      <c r="P40" s="580"/>
      <c r="Q40" s="581"/>
    </row>
    <row r="41" spans="1:17" ht="27" customHeight="1">
      <c r="A41" s="266"/>
      <c r="B41" s="249"/>
      <c r="C41" s="250"/>
      <c r="D41" s="252"/>
      <c r="E41" s="566"/>
      <c r="F41" s="567"/>
      <c r="G41" s="568"/>
      <c r="H41" s="571"/>
      <c r="I41" s="572"/>
      <c r="J41" s="587"/>
      <c r="K41" s="588"/>
      <c r="L41" s="589"/>
      <c r="M41" s="266"/>
      <c r="N41" s="587"/>
      <c r="O41" s="589"/>
      <c r="P41" s="582"/>
      <c r="Q41" s="583"/>
    </row>
    <row r="42" spans="1:17" ht="27" customHeight="1">
      <c r="A42" s="266">
        <v>12</v>
      </c>
      <c r="B42" s="247"/>
      <c r="C42" s="248"/>
      <c r="D42" s="251"/>
      <c r="E42" s="563"/>
      <c r="F42" s="564"/>
      <c r="G42" s="565"/>
      <c r="H42" s="569" t="s">
        <v>149</v>
      </c>
      <c r="I42" s="570"/>
      <c r="J42" s="573"/>
      <c r="K42" s="574"/>
      <c r="L42" s="575"/>
      <c r="M42" s="266" t="s">
        <v>67</v>
      </c>
      <c r="N42" s="573"/>
      <c r="O42" s="575"/>
      <c r="P42" s="247"/>
      <c r="Q42" s="251"/>
    </row>
    <row r="43" spans="1:17" ht="27" customHeight="1">
      <c r="A43" s="266"/>
      <c r="B43" s="249"/>
      <c r="C43" s="250"/>
      <c r="D43" s="252"/>
      <c r="E43" s="566"/>
      <c r="F43" s="567"/>
      <c r="G43" s="568"/>
      <c r="H43" s="571"/>
      <c r="I43" s="572"/>
      <c r="J43" s="576"/>
      <c r="K43" s="577"/>
      <c r="L43" s="578"/>
      <c r="M43" s="266"/>
      <c r="N43" s="576"/>
      <c r="O43" s="578"/>
      <c r="P43" s="249"/>
      <c r="Q43" s="252"/>
    </row>
    <row r="44" spans="1:17" ht="27" customHeight="1">
      <c r="A44" s="266">
        <v>13</v>
      </c>
      <c r="B44" s="247"/>
      <c r="C44" s="248"/>
      <c r="D44" s="251"/>
      <c r="E44" s="563"/>
      <c r="F44" s="564"/>
      <c r="G44" s="565"/>
      <c r="H44" s="569" t="s">
        <v>149</v>
      </c>
      <c r="I44" s="570"/>
      <c r="J44" s="573"/>
      <c r="K44" s="574"/>
      <c r="L44" s="575"/>
      <c r="M44" s="266" t="s">
        <v>67</v>
      </c>
      <c r="N44" s="573"/>
      <c r="O44" s="575"/>
      <c r="P44" s="247"/>
      <c r="Q44" s="251"/>
    </row>
    <row r="45" spans="1:17" ht="27" customHeight="1">
      <c r="A45" s="266"/>
      <c r="B45" s="249"/>
      <c r="C45" s="250"/>
      <c r="D45" s="252"/>
      <c r="E45" s="566"/>
      <c r="F45" s="567"/>
      <c r="G45" s="568"/>
      <c r="H45" s="571"/>
      <c r="I45" s="572"/>
      <c r="J45" s="576"/>
      <c r="K45" s="577"/>
      <c r="L45" s="578"/>
      <c r="M45" s="266"/>
      <c r="N45" s="576"/>
      <c r="O45" s="578"/>
      <c r="P45" s="249"/>
      <c r="Q45" s="252"/>
    </row>
    <row r="46" spans="1:17" ht="27" customHeight="1">
      <c r="A46" s="266">
        <v>14</v>
      </c>
      <c r="B46" s="247"/>
      <c r="C46" s="248"/>
      <c r="D46" s="251"/>
      <c r="E46" s="563"/>
      <c r="F46" s="564"/>
      <c r="G46" s="565"/>
      <c r="H46" s="569" t="s">
        <v>149</v>
      </c>
      <c r="I46" s="570"/>
      <c r="J46" s="573"/>
      <c r="K46" s="574"/>
      <c r="L46" s="575"/>
      <c r="M46" s="266" t="s">
        <v>67</v>
      </c>
      <c r="N46" s="573"/>
      <c r="O46" s="575"/>
      <c r="P46" s="247"/>
      <c r="Q46" s="251"/>
    </row>
    <row r="47" spans="1:17" ht="27" customHeight="1">
      <c r="A47" s="266"/>
      <c r="B47" s="249"/>
      <c r="C47" s="250"/>
      <c r="D47" s="252"/>
      <c r="E47" s="566"/>
      <c r="F47" s="567"/>
      <c r="G47" s="568"/>
      <c r="H47" s="571"/>
      <c r="I47" s="572"/>
      <c r="J47" s="576"/>
      <c r="K47" s="577"/>
      <c r="L47" s="578"/>
      <c r="M47" s="266"/>
      <c r="N47" s="576"/>
      <c r="O47" s="578"/>
      <c r="P47" s="249"/>
      <c r="Q47" s="252"/>
    </row>
    <row r="48" spans="1:17" ht="27" customHeight="1">
      <c r="A48" s="266">
        <v>15</v>
      </c>
      <c r="B48" s="247"/>
      <c r="C48" s="248"/>
      <c r="D48" s="251"/>
      <c r="E48" s="563"/>
      <c r="F48" s="564"/>
      <c r="G48" s="565"/>
      <c r="H48" s="569" t="s">
        <v>149</v>
      </c>
      <c r="I48" s="570"/>
      <c r="J48" s="573"/>
      <c r="K48" s="574"/>
      <c r="L48" s="575"/>
      <c r="M48" s="266" t="s">
        <v>67</v>
      </c>
      <c r="N48" s="573"/>
      <c r="O48" s="575"/>
      <c r="P48" s="247"/>
      <c r="Q48" s="251"/>
    </row>
    <row r="49" spans="1:17" ht="27" customHeight="1">
      <c r="A49" s="266"/>
      <c r="B49" s="249"/>
      <c r="C49" s="250"/>
      <c r="D49" s="252"/>
      <c r="E49" s="566"/>
      <c r="F49" s="567"/>
      <c r="G49" s="568"/>
      <c r="H49" s="571"/>
      <c r="I49" s="572"/>
      <c r="J49" s="576"/>
      <c r="K49" s="577"/>
      <c r="L49" s="578"/>
      <c r="M49" s="266"/>
      <c r="N49" s="576"/>
      <c r="O49" s="578"/>
      <c r="P49" s="249"/>
      <c r="Q49" s="252"/>
    </row>
    <row r="50" spans="1:17" ht="27" customHeight="1">
      <c r="A50" s="266">
        <v>16</v>
      </c>
      <c r="B50" s="247"/>
      <c r="C50" s="248"/>
      <c r="D50" s="251"/>
      <c r="E50" s="563"/>
      <c r="F50" s="564"/>
      <c r="G50" s="565"/>
      <c r="H50" s="569" t="s">
        <v>149</v>
      </c>
      <c r="I50" s="570"/>
      <c r="J50" s="573"/>
      <c r="K50" s="574"/>
      <c r="L50" s="575"/>
      <c r="M50" s="266" t="s">
        <v>67</v>
      </c>
      <c r="N50" s="573"/>
      <c r="O50" s="575"/>
      <c r="P50" s="247"/>
      <c r="Q50" s="251"/>
    </row>
    <row r="51" spans="1:17" ht="27" customHeight="1">
      <c r="A51" s="266"/>
      <c r="B51" s="249"/>
      <c r="C51" s="250"/>
      <c r="D51" s="252"/>
      <c r="E51" s="558"/>
      <c r="F51" s="559"/>
      <c r="G51" s="560"/>
      <c r="H51" s="571"/>
      <c r="I51" s="572"/>
      <c r="J51" s="576"/>
      <c r="K51" s="577"/>
      <c r="L51" s="578"/>
      <c r="M51" s="266"/>
      <c r="N51" s="576"/>
      <c r="O51" s="578"/>
      <c r="P51" s="249"/>
      <c r="Q51" s="252"/>
    </row>
    <row r="52" spans="1:17" ht="27" customHeight="1">
      <c r="A52" s="266">
        <v>17</v>
      </c>
      <c r="B52" s="247"/>
      <c r="C52" s="248"/>
      <c r="D52" s="251"/>
      <c r="E52" s="563"/>
      <c r="F52" s="564"/>
      <c r="G52" s="565"/>
      <c r="H52" s="569" t="s">
        <v>149</v>
      </c>
      <c r="I52" s="570"/>
      <c r="J52" s="573"/>
      <c r="K52" s="574"/>
      <c r="L52" s="575"/>
      <c r="M52" s="266" t="s">
        <v>67</v>
      </c>
      <c r="N52" s="573"/>
      <c r="O52" s="575"/>
      <c r="P52" s="247"/>
      <c r="Q52" s="251"/>
    </row>
    <row r="53" spans="1:17" ht="27" customHeight="1">
      <c r="A53" s="266"/>
      <c r="B53" s="249"/>
      <c r="C53" s="250"/>
      <c r="D53" s="252"/>
      <c r="E53" s="558"/>
      <c r="F53" s="559"/>
      <c r="G53" s="560"/>
      <c r="H53" s="571"/>
      <c r="I53" s="572"/>
      <c r="J53" s="576"/>
      <c r="K53" s="577"/>
      <c r="L53" s="578"/>
      <c r="M53" s="266"/>
      <c r="N53" s="576"/>
      <c r="O53" s="578"/>
      <c r="P53" s="249"/>
      <c r="Q53" s="252"/>
    </row>
    <row r="54" spans="1:17" ht="27" customHeight="1">
      <c r="A54" s="266">
        <v>18</v>
      </c>
      <c r="B54" s="247"/>
      <c r="C54" s="248"/>
      <c r="D54" s="251"/>
      <c r="E54" s="563"/>
      <c r="F54" s="564"/>
      <c r="G54" s="565"/>
      <c r="H54" s="569" t="s">
        <v>149</v>
      </c>
      <c r="I54" s="570"/>
      <c r="J54" s="573"/>
      <c r="K54" s="574"/>
      <c r="L54" s="575"/>
      <c r="M54" s="266" t="s">
        <v>67</v>
      </c>
      <c r="N54" s="573"/>
      <c r="O54" s="575"/>
      <c r="P54" s="247"/>
      <c r="Q54" s="251"/>
    </row>
    <row r="55" spans="1:17" ht="27" customHeight="1">
      <c r="A55" s="266"/>
      <c r="B55" s="249"/>
      <c r="C55" s="250"/>
      <c r="D55" s="252"/>
      <c r="E55" s="558"/>
      <c r="F55" s="559"/>
      <c r="G55" s="560"/>
      <c r="H55" s="571"/>
      <c r="I55" s="572"/>
      <c r="J55" s="576"/>
      <c r="K55" s="577"/>
      <c r="L55" s="578"/>
      <c r="M55" s="266"/>
      <c r="N55" s="576"/>
      <c r="O55" s="578"/>
      <c r="P55" s="249"/>
      <c r="Q55" s="252"/>
    </row>
    <row r="56" spans="1:17" ht="82.5" customHeight="1">
      <c r="A56" s="561" t="s">
        <v>504</v>
      </c>
      <c r="B56" s="561"/>
      <c r="C56" s="561"/>
      <c r="D56" s="561"/>
      <c r="E56" s="561"/>
      <c r="F56" s="561"/>
      <c r="G56" s="561"/>
      <c r="H56" s="561"/>
      <c r="I56" s="561"/>
      <c r="J56" s="561"/>
      <c r="K56" s="561"/>
      <c r="L56" s="561"/>
      <c r="M56" s="561"/>
      <c r="N56" s="561"/>
      <c r="O56" s="561"/>
      <c r="P56" s="561"/>
      <c r="Q56" s="561"/>
    </row>
    <row r="57" spans="1:17" ht="15" customHeight="1">
      <c r="K57" s="562" t="s">
        <v>1</v>
      </c>
      <c r="L57" s="562"/>
      <c r="M57" s="563"/>
      <c r="N57" s="564"/>
      <c r="O57" s="564"/>
      <c r="P57" s="565"/>
    </row>
    <row r="58" spans="1:17" ht="31.5" customHeight="1">
      <c r="K58" s="271" t="s">
        <v>9</v>
      </c>
      <c r="L58" s="271"/>
      <c r="M58" s="566"/>
      <c r="N58" s="567"/>
      <c r="O58" s="567"/>
      <c r="P58" s="568"/>
    </row>
    <row r="60" spans="1:17" ht="13.5" customHeight="1"/>
    <row r="61" spans="1:17" ht="18" customHeight="1">
      <c r="A61" s="335" t="s">
        <v>543</v>
      </c>
      <c r="B61" s="335"/>
      <c r="C61" s="335"/>
      <c r="D61" s="335"/>
      <c r="E61" s="335"/>
      <c r="F61" s="335"/>
      <c r="G61" s="579"/>
      <c r="H61" s="335"/>
      <c r="I61" s="335"/>
      <c r="J61" s="335"/>
    </row>
    <row r="62" spans="1:17" ht="15" customHeight="1">
      <c r="K62" s="1" t="s">
        <v>503</v>
      </c>
    </row>
    <row r="63" spans="1:17" ht="15" customHeight="1"/>
    <row r="64" spans="1:17" ht="15" customHeight="1">
      <c r="A64" s="15" t="s">
        <v>48</v>
      </c>
      <c r="B64" s="554" t="s">
        <v>547</v>
      </c>
      <c r="C64" s="554"/>
      <c r="D64" s="554"/>
      <c r="E64" s="554"/>
      <c r="F64" s="554"/>
      <c r="G64" s="554"/>
      <c r="H64" s="554"/>
      <c r="I64" s="554"/>
      <c r="J64" s="554"/>
      <c r="K64" s="554"/>
      <c r="L64" s="554"/>
      <c r="M64" s="554"/>
      <c r="N64" s="554"/>
      <c r="O64" s="554"/>
      <c r="P64" s="554"/>
    </row>
    <row r="66" spans="1:17" ht="29.25" customHeight="1">
      <c r="D66" s="555" t="s">
        <v>117</v>
      </c>
      <c r="E66" s="555"/>
      <c r="F66" s="556"/>
      <c r="G66" s="556"/>
      <c r="H66" s="556"/>
      <c r="I66" s="556"/>
      <c r="J66" s="556"/>
      <c r="L66" s="557" t="s">
        <v>116</v>
      </c>
      <c r="M66" s="557"/>
      <c r="N66" s="8"/>
      <c r="O66" s="8"/>
      <c r="P66" s="26" t="s">
        <v>27</v>
      </c>
      <c r="Q66" s="7"/>
    </row>
    <row r="67" spans="1:17">
      <c r="L67" s="15"/>
      <c r="P67" s="7"/>
    </row>
    <row r="68" spans="1:17" ht="29.25" customHeight="1">
      <c r="A68" s="553" t="s">
        <v>569</v>
      </c>
      <c r="B68" s="553"/>
      <c r="C68" s="553"/>
      <c r="D68" s="553"/>
      <c r="E68" s="553"/>
      <c r="F68" s="553"/>
      <c r="G68" s="553"/>
      <c r="H68" s="553"/>
      <c r="I68" s="553"/>
      <c r="J68" s="553"/>
      <c r="K68" s="553"/>
      <c r="L68" s="553"/>
      <c r="M68" s="553"/>
      <c r="N68" s="553"/>
      <c r="O68" s="230" t="s">
        <v>539</v>
      </c>
      <c r="P68" s="229"/>
    </row>
    <row r="69" spans="1:17" ht="13.5" customHeight="1">
      <c r="A69" s="553"/>
      <c r="B69" s="553"/>
      <c r="C69" s="553"/>
      <c r="D69" s="553"/>
      <c r="E69" s="553"/>
      <c r="F69" s="553"/>
      <c r="G69" s="553"/>
      <c r="H69" s="553"/>
      <c r="I69" s="553"/>
      <c r="J69" s="553"/>
      <c r="K69" s="553"/>
      <c r="L69" s="553"/>
      <c r="M69" s="553"/>
      <c r="N69" s="553"/>
      <c r="O69" s="228" t="s">
        <v>540</v>
      </c>
      <c r="P69" s="229"/>
    </row>
    <row r="70" spans="1:17">
      <c r="A70" s="335" t="s">
        <v>11</v>
      </c>
      <c r="B70" s="335"/>
      <c r="C70" s="335"/>
      <c r="D70" s="335"/>
      <c r="E70" s="335"/>
      <c r="F70" s="335"/>
    </row>
    <row r="71" spans="1:17">
      <c r="A71" s="1" t="s">
        <v>12</v>
      </c>
    </row>
    <row r="72" spans="1:17">
      <c r="A72" s="1"/>
    </row>
    <row r="73" spans="1:17">
      <c r="A73" s="266" t="s">
        <v>14</v>
      </c>
      <c r="B73" s="266"/>
      <c r="C73" s="266"/>
      <c r="D73" s="266"/>
      <c r="E73" s="266" t="s">
        <v>15</v>
      </c>
      <c r="F73" s="266"/>
      <c r="G73" s="266"/>
      <c r="H73" s="266"/>
      <c r="I73" s="266"/>
      <c r="J73" s="266"/>
      <c r="K73" s="266"/>
      <c r="L73" s="266"/>
      <c r="M73" s="266" t="s">
        <v>16</v>
      </c>
      <c r="N73" s="266"/>
      <c r="O73" s="266"/>
      <c r="P73" s="266"/>
    </row>
    <row r="74" spans="1:17" ht="39" customHeight="1">
      <c r="A74" s="551" t="s">
        <v>41</v>
      </c>
      <c r="B74" s="551"/>
      <c r="C74" s="551"/>
      <c r="D74" s="551"/>
      <c r="E74" s="552"/>
      <c r="F74" s="552"/>
      <c r="G74" s="552"/>
      <c r="H74" s="552"/>
      <c r="I74" s="552"/>
      <c r="J74" s="552"/>
      <c r="K74" s="552"/>
      <c r="L74" s="552"/>
      <c r="M74" s="551"/>
      <c r="N74" s="551"/>
      <c r="O74" s="551"/>
      <c r="P74" s="551"/>
    </row>
    <row r="75" spans="1:17" ht="13.8" thickBot="1"/>
    <row r="76" spans="1:17" ht="18.75" customHeight="1" thickTop="1">
      <c r="A76" s="28" t="s">
        <v>52</v>
      </c>
      <c r="B76" s="96"/>
      <c r="C76" s="96"/>
      <c r="D76" s="96"/>
      <c r="E76" s="96"/>
      <c r="F76" s="96"/>
      <c r="G76" s="96"/>
      <c r="H76" s="96"/>
      <c r="I76" s="96"/>
      <c r="J76" s="96"/>
      <c r="K76" s="96"/>
      <c r="L76" s="96"/>
      <c r="M76" s="96"/>
      <c r="N76" s="96"/>
      <c r="O76" s="96"/>
      <c r="P76" s="96"/>
      <c r="Q76" s="97"/>
    </row>
    <row r="77" spans="1:17" ht="18.75" customHeight="1" thickBot="1">
      <c r="A77" s="548" t="s">
        <v>545</v>
      </c>
      <c r="B77" s="549"/>
      <c r="C77" s="549"/>
      <c r="D77" s="549"/>
      <c r="E77" s="549"/>
      <c r="F77" s="549"/>
      <c r="G77" s="549"/>
      <c r="H77" s="549"/>
      <c r="I77" s="549"/>
      <c r="J77" s="549"/>
      <c r="K77" s="549"/>
      <c r="L77" s="549"/>
      <c r="M77" s="549"/>
      <c r="N77" s="549"/>
      <c r="O77" s="549"/>
      <c r="P77" s="549"/>
      <c r="Q77" s="550"/>
    </row>
    <row r="78" spans="1:17" ht="13.8" thickTop="1"/>
  </sheetData>
  <mergeCells count="248">
    <mergeCell ref="C7:G7"/>
    <mergeCell ref="A8:B8"/>
    <mergeCell ref="C8:G8"/>
    <mergeCell ref="H8:H9"/>
    <mergeCell ref="I8:M8"/>
    <mergeCell ref="N8:N9"/>
    <mergeCell ref="A1:Q1"/>
    <mergeCell ref="I3:L3"/>
    <mergeCell ref="M3:M4"/>
    <mergeCell ref="O3:Q3"/>
    <mergeCell ref="O4:Q4"/>
    <mergeCell ref="A6:B6"/>
    <mergeCell ref="C6:G6"/>
    <mergeCell ref="M6:M7"/>
    <mergeCell ref="N6:Q7"/>
    <mergeCell ref="A7:B7"/>
    <mergeCell ref="O8:Q8"/>
    <mergeCell ref="A9:B9"/>
    <mergeCell ref="C9:G9"/>
    <mergeCell ref="I9:M9"/>
    <mergeCell ref="O9:Q9"/>
    <mergeCell ref="A10:A11"/>
    <mergeCell ref="B10:D11"/>
    <mergeCell ref="E10:G10"/>
    <mergeCell ref="H10:I11"/>
    <mergeCell ref="J10:L11"/>
    <mergeCell ref="M10:M11"/>
    <mergeCell ref="N10:O11"/>
    <mergeCell ref="P10:Q11"/>
    <mergeCell ref="E11:G11"/>
    <mergeCell ref="A12:A13"/>
    <mergeCell ref="B12:D13"/>
    <mergeCell ref="E12:G12"/>
    <mergeCell ref="H12:I13"/>
    <mergeCell ref="J12:L13"/>
    <mergeCell ref="M12:M13"/>
    <mergeCell ref="N12:O13"/>
    <mergeCell ref="P12:Q13"/>
    <mergeCell ref="E13:G13"/>
    <mergeCell ref="P14:Q15"/>
    <mergeCell ref="E15:G15"/>
    <mergeCell ref="A16:A17"/>
    <mergeCell ref="B16:D17"/>
    <mergeCell ref="E16:G16"/>
    <mergeCell ref="H16:I17"/>
    <mergeCell ref="J16:L17"/>
    <mergeCell ref="M16:M17"/>
    <mergeCell ref="N16:O17"/>
    <mergeCell ref="P16:Q17"/>
    <mergeCell ref="A14:A15"/>
    <mergeCell ref="B14:D15"/>
    <mergeCell ref="E14:G14"/>
    <mergeCell ref="H14:I15"/>
    <mergeCell ref="J14:L15"/>
    <mergeCell ref="M14:M15"/>
    <mergeCell ref="N14:O15"/>
    <mergeCell ref="E17:G17"/>
    <mergeCell ref="P18:Q19"/>
    <mergeCell ref="E19:G19"/>
    <mergeCell ref="A20:A21"/>
    <mergeCell ref="B20:D21"/>
    <mergeCell ref="E20:G20"/>
    <mergeCell ref="H20:I21"/>
    <mergeCell ref="J20:L21"/>
    <mergeCell ref="M20:M21"/>
    <mergeCell ref="N20:O21"/>
    <mergeCell ref="P20:Q21"/>
    <mergeCell ref="E21:G21"/>
    <mergeCell ref="A18:A19"/>
    <mergeCell ref="B18:D19"/>
    <mergeCell ref="E18:G18"/>
    <mergeCell ref="H18:I19"/>
    <mergeCell ref="J18:L19"/>
    <mergeCell ref="M18:M19"/>
    <mergeCell ref="N18:O19"/>
    <mergeCell ref="P22:Q23"/>
    <mergeCell ref="E23:G23"/>
    <mergeCell ref="A24:A25"/>
    <mergeCell ref="B24:D25"/>
    <mergeCell ref="E24:G24"/>
    <mergeCell ref="H24:I25"/>
    <mergeCell ref="J24:L25"/>
    <mergeCell ref="M24:M25"/>
    <mergeCell ref="N24:O25"/>
    <mergeCell ref="P24:Q25"/>
    <mergeCell ref="A22:A23"/>
    <mergeCell ref="B22:D23"/>
    <mergeCell ref="E22:G22"/>
    <mergeCell ref="H22:I23"/>
    <mergeCell ref="J22:L23"/>
    <mergeCell ref="M22:M23"/>
    <mergeCell ref="N22:O23"/>
    <mergeCell ref="E25:G25"/>
    <mergeCell ref="P26:Q27"/>
    <mergeCell ref="E27:G27"/>
    <mergeCell ref="A28:A29"/>
    <mergeCell ref="B28:D29"/>
    <mergeCell ref="E28:G28"/>
    <mergeCell ref="H28:I29"/>
    <mergeCell ref="J28:L29"/>
    <mergeCell ref="M28:M29"/>
    <mergeCell ref="N28:O29"/>
    <mergeCell ref="P28:Q29"/>
    <mergeCell ref="E29:G29"/>
    <mergeCell ref="A26:A27"/>
    <mergeCell ref="B26:D27"/>
    <mergeCell ref="E26:G26"/>
    <mergeCell ref="H26:I27"/>
    <mergeCell ref="J26:L27"/>
    <mergeCell ref="M26:M27"/>
    <mergeCell ref="N26:O27"/>
    <mergeCell ref="P30:Q31"/>
    <mergeCell ref="E31:G31"/>
    <mergeCell ref="A32:A33"/>
    <mergeCell ref="B32:D33"/>
    <mergeCell ref="E32:G32"/>
    <mergeCell ref="H32:I33"/>
    <mergeCell ref="J32:L33"/>
    <mergeCell ref="M32:M33"/>
    <mergeCell ref="N32:O33"/>
    <mergeCell ref="P32:Q33"/>
    <mergeCell ref="A30:A31"/>
    <mergeCell ref="B30:D31"/>
    <mergeCell ref="E30:G30"/>
    <mergeCell ref="H30:I31"/>
    <mergeCell ref="J30:L31"/>
    <mergeCell ref="M30:M31"/>
    <mergeCell ref="N30:O31"/>
    <mergeCell ref="E33:G33"/>
    <mergeCell ref="P34:Q35"/>
    <mergeCell ref="E35:G35"/>
    <mergeCell ref="A36:A37"/>
    <mergeCell ref="B36:D37"/>
    <mergeCell ref="E36:G36"/>
    <mergeCell ref="H36:I37"/>
    <mergeCell ref="J36:L37"/>
    <mergeCell ref="M36:M37"/>
    <mergeCell ref="N36:O37"/>
    <mergeCell ref="P36:Q37"/>
    <mergeCell ref="E37:G37"/>
    <mergeCell ref="A34:A35"/>
    <mergeCell ref="B34:D35"/>
    <mergeCell ref="E34:G34"/>
    <mergeCell ref="H34:I35"/>
    <mergeCell ref="J34:L35"/>
    <mergeCell ref="M34:M35"/>
    <mergeCell ref="N34:O35"/>
    <mergeCell ref="P38:Q39"/>
    <mergeCell ref="E39:G39"/>
    <mergeCell ref="A40:A41"/>
    <mergeCell ref="B40:D41"/>
    <mergeCell ref="E40:G40"/>
    <mergeCell ref="H40:I41"/>
    <mergeCell ref="J40:L41"/>
    <mergeCell ref="M40:M41"/>
    <mergeCell ref="N40:O41"/>
    <mergeCell ref="P40:Q41"/>
    <mergeCell ref="A38:A39"/>
    <mergeCell ref="B38:D39"/>
    <mergeCell ref="E38:G38"/>
    <mergeCell ref="H38:I39"/>
    <mergeCell ref="J38:L39"/>
    <mergeCell ref="M38:M39"/>
    <mergeCell ref="N38:O39"/>
    <mergeCell ref="E41:G41"/>
    <mergeCell ref="P42:Q43"/>
    <mergeCell ref="E43:G43"/>
    <mergeCell ref="A44:A45"/>
    <mergeCell ref="B44:D45"/>
    <mergeCell ref="E44:G44"/>
    <mergeCell ref="H44:I45"/>
    <mergeCell ref="J44:L45"/>
    <mergeCell ref="M44:M45"/>
    <mergeCell ref="N44:O45"/>
    <mergeCell ref="P44:Q45"/>
    <mergeCell ref="E45:G45"/>
    <mergeCell ref="A42:A43"/>
    <mergeCell ref="B42:D43"/>
    <mergeCell ref="E42:G42"/>
    <mergeCell ref="H42:I43"/>
    <mergeCell ref="J42:L43"/>
    <mergeCell ref="M42:M43"/>
    <mergeCell ref="N42:O43"/>
    <mergeCell ref="P46:Q47"/>
    <mergeCell ref="E47:G47"/>
    <mergeCell ref="A48:A49"/>
    <mergeCell ref="B48:D49"/>
    <mergeCell ref="E48:G48"/>
    <mergeCell ref="H48:I49"/>
    <mergeCell ref="J48:L49"/>
    <mergeCell ref="M48:M49"/>
    <mergeCell ref="N48:O49"/>
    <mergeCell ref="P48:Q49"/>
    <mergeCell ref="A46:A47"/>
    <mergeCell ref="B46:D47"/>
    <mergeCell ref="E46:G46"/>
    <mergeCell ref="H46:I47"/>
    <mergeCell ref="J46:L47"/>
    <mergeCell ref="M46:M47"/>
    <mergeCell ref="N46:O47"/>
    <mergeCell ref="E49:G49"/>
    <mergeCell ref="P50:Q51"/>
    <mergeCell ref="E51:G51"/>
    <mergeCell ref="A52:A53"/>
    <mergeCell ref="B52:D53"/>
    <mergeCell ref="E52:G52"/>
    <mergeCell ref="H52:I53"/>
    <mergeCell ref="J52:L53"/>
    <mergeCell ref="M52:M53"/>
    <mergeCell ref="N52:O53"/>
    <mergeCell ref="P52:Q53"/>
    <mergeCell ref="E53:G53"/>
    <mergeCell ref="A50:A51"/>
    <mergeCell ref="B50:D51"/>
    <mergeCell ref="E50:G50"/>
    <mergeCell ref="H50:I51"/>
    <mergeCell ref="J50:L51"/>
    <mergeCell ref="M50:M51"/>
    <mergeCell ref="N50:O51"/>
    <mergeCell ref="B64:P64"/>
    <mergeCell ref="D66:E66"/>
    <mergeCell ref="F66:J66"/>
    <mergeCell ref="L66:M66"/>
    <mergeCell ref="P54:Q55"/>
    <mergeCell ref="E55:G55"/>
    <mergeCell ref="A56:Q56"/>
    <mergeCell ref="K57:L57"/>
    <mergeCell ref="M57:P57"/>
    <mergeCell ref="K58:L58"/>
    <mergeCell ref="M58:P58"/>
    <mergeCell ref="A54:A55"/>
    <mergeCell ref="B54:D55"/>
    <mergeCell ref="E54:G54"/>
    <mergeCell ref="H54:I55"/>
    <mergeCell ref="J54:L55"/>
    <mergeCell ref="M54:M55"/>
    <mergeCell ref="N54:O55"/>
    <mergeCell ref="A61:F61"/>
    <mergeCell ref="G61:J61"/>
    <mergeCell ref="A77:Q77"/>
    <mergeCell ref="A70:F70"/>
    <mergeCell ref="A73:D73"/>
    <mergeCell ref="E73:L73"/>
    <mergeCell ref="M73:P73"/>
    <mergeCell ref="A74:D74"/>
    <mergeCell ref="E74:L74"/>
    <mergeCell ref="M74:P74"/>
    <mergeCell ref="A68:N69"/>
  </mergeCells>
  <phoneticPr fontId="11"/>
  <printOptions horizontalCentered="1"/>
  <pageMargins left="0.70866141732283472" right="0.70866141732283472" top="0.74803149606299213" bottom="0.74803149606299213" header="0.31496062992125984" footer="0.31496062992125984"/>
  <pageSetup paperSize="9" scale="41" orientation="portrait" r:id="rId1"/>
</worksheet>
</file>

<file path=xl/worksheets/sheet6.xml><?xml version="1.0" encoding="utf-8"?>
<worksheet xmlns="http://schemas.openxmlformats.org/spreadsheetml/2006/main" xmlns:r="http://schemas.openxmlformats.org/officeDocument/2006/relationships">
  <dimension ref="A1:Q78"/>
  <sheetViews>
    <sheetView view="pageBreakPreview" topLeftCell="A53" zoomScale="70" zoomScaleNormal="100" zoomScaleSheetLayoutView="70" workbookViewId="0">
      <selection activeCell="I4" sqref="I4"/>
    </sheetView>
  </sheetViews>
  <sheetFormatPr defaultColWidth="9" defaultRowHeight="13.2"/>
  <cols>
    <col min="1" max="1" width="4.88671875" style="15" customWidth="1"/>
    <col min="2" max="3" width="6.109375" style="1" customWidth="1"/>
    <col min="4" max="4" width="6.33203125" style="1" customWidth="1"/>
    <col min="5" max="5" width="11.6640625" style="1" customWidth="1"/>
    <col min="6" max="6" width="11.44140625" style="1" customWidth="1"/>
    <col min="7" max="7" width="15" style="1" customWidth="1"/>
    <col min="8" max="8" width="16.33203125" style="1" customWidth="1"/>
    <col min="9" max="9" width="7.33203125" style="1" customWidth="1"/>
    <col min="10" max="10" width="6.88671875" style="1" customWidth="1"/>
    <col min="11" max="11" width="9.21875" style="1" customWidth="1"/>
    <col min="12" max="12" width="16.109375" style="1" customWidth="1"/>
    <col min="13" max="13" width="24.33203125" style="1" customWidth="1"/>
    <col min="14" max="14" width="7.6640625" style="1" customWidth="1"/>
    <col min="15" max="15" width="16.77734375" style="1" customWidth="1"/>
    <col min="16" max="16" width="9" style="1"/>
    <col min="17" max="17" width="14.33203125" style="1" customWidth="1"/>
    <col min="18" max="16384" width="9" style="1"/>
  </cols>
  <sheetData>
    <row r="1" spans="1:17" ht="19.2">
      <c r="A1" s="598" t="s">
        <v>546</v>
      </c>
      <c r="B1" s="598"/>
      <c r="C1" s="598"/>
      <c r="D1" s="598"/>
      <c r="E1" s="598"/>
      <c r="F1" s="598"/>
      <c r="G1" s="598"/>
      <c r="H1" s="598"/>
      <c r="I1" s="598"/>
      <c r="J1" s="598"/>
      <c r="K1" s="598"/>
      <c r="L1" s="598"/>
      <c r="M1" s="598"/>
      <c r="N1" s="598"/>
      <c r="O1" s="598"/>
      <c r="P1" s="339"/>
      <c r="Q1" s="339"/>
    </row>
    <row r="3" spans="1:17" ht="21" customHeight="1">
      <c r="A3" s="7"/>
      <c r="B3" s="7"/>
      <c r="C3" s="7"/>
      <c r="I3" s="330" t="s">
        <v>595</v>
      </c>
      <c r="J3" s="330"/>
      <c r="K3" s="330"/>
      <c r="L3" s="309"/>
      <c r="M3" s="266" t="s">
        <v>25</v>
      </c>
      <c r="N3" s="12" t="s">
        <v>2</v>
      </c>
      <c r="O3" s="591" t="s">
        <v>88</v>
      </c>
      <c r="P3" s="591"/>
      <c r="Q3" s="591"/>
    </row>
    <row r="4" spans="1:17" ht="21.75" customHeight="1">
      <c r="M4" s="266"/>
      <c r="N4" s="12" t="s">
        <v>49</v>
      </c>
      <c r="O4" s="591" t="s">
        <v>34</v>
      </c>
      <c r="P4" s="591"/>
      <c r="Q4" s="591"/>
    </row>
    <row r="6" spans="1:17" ht="20.100000000000001" customHeight="1">
      <c r="A6" s="266" t="s">
        <v>7</v>
      </c>
      <c r="B6" s="266"/>
      <c r="C6" s="327" t="s">
        <v>35</v>
      </c>
      <c r="D6" s="328"/>
      <c r="E6" s="328"/>
      <c r="F6" s="328"/>
      <c r="G6" s="329"/>
      <c r="M6" s="266" t="s">
        <v>24</v>
      </c>
      <c r="N6" s="552"/>
      <c r="O6" s="552"/>
      <c r="P6" s="552"/>
      <c r="Q6" s="552"/>
    </row>
    <row r="7" spans="1:17" ht="20.100000000000001" customHeight="1">
      <c r="A7" s="266" t="s">
        <v>20</v>
      </c>
      <c r="B7" s="266"/>
      <c r="C7" s="327" t="s">
        <v>69</v>
      </c>
      <c r="D7" s="328"/>
      <c r="E7" s="328"/>
      <c r="F7" s="328"/>
      <c r="G7" s="329"/>
      <c r="M7" s="294"/>
      <c r="N7" s="552"/>
      <c r="O7" s="552"/>
      <c r="P7" s="552"/>
      <c r="Q7" s="552"/>
    </row>
    <row r="8" spans="1:17" ht="20.100000000000001" customHeight="1">
      <c r="A8" s="294" t="s">
        <v>1</v>
      </c>
      <c r="B8" s="294"/>
      <c r="C8" s="563"/>
      <c r="D8" s="564"/>
      <c r="E8" s="564"/>
      <c r="F8" s="564"/>
      <c r="G8" s="565"/>
      <c r="H8" s="260" t="s">
        <v>110</v>
      </c>
      <c r="I8" s="593" t="s">
        <v>50</v>
      </c>
      <c r="J8" s="594"/>
      <c r="K8" s="594"/>
      <c r="L8" s="594"/>
      <c r="M8" s="595"/>
      <c r="N8" s="596" t="s">
        <v>23</v>
      </c>
      <c r="O8" s="591" t="s">
        <v>111</v>
      </c>
      <c r="P8" s="591"/>
      <c r="Q8" s="591"/>
    </row>
    <row r="9" spans="1:17" ht="39.75" customHeight="1">
      <c r="A9" s="599" t="s">
        <v>8</v>
      </c>
      <c r="B9" s="599"/>
      <c r="C9" s="558"/>
      <c r="D9" s="559"/>
      <c r="E9" s="559"/>
      <c r="F9" s="559"/>
      <c r="G9" s="560"/>
      <c r="H9" s="295"/>
      <c r="I9" s="319" t="s">
        <v>82</v>
      </c>
      <c r="J9" s="320"/>
      <c r="K9" s="320"/>
      <c r="L9" s="320"/>
      <c r="M9" s="321"/>
      <c r="N9" s="597"/>
      <c r="O9" s="611" t="s">
        <v>54</v>
      </c>
      <c r="P9" s="611"/>
      <c r="Q9" s="611"/>
    </row>
    <row r="10" spans="1:17" ht="15" customHeight="1">
      <c r="A10" s="266"/>
      <c r="B10" s="247" t="s">
        <v>81</v>
      </c>
      <c r="C10" s="248"/>
      <c r="D10" s="251"/>
      <c r="E10" s="294" t="s">
        <v>6</v>
      </c>
      <c r="F10" s="294"/>
      <c r="G10" s="294"/>
      <c r="H10" s="295" t="s">
        <v>407</v>
      </c>
      <c r="I10" s="261"/>
      <c r="J10" s="592" t="s">
        <v>62</v>
      </c>
      <c r="K10" s="266"/>
      <c r="L10" s="266"/>
      <c r="M10" s="261" t="s">
        <v>17</v>
      </c>
      <c r="N10" s="266" t="s">
        <v>112</v>
      </c>
      <c r="O10" s="266"/>
      <c r="P10" s="288" t="s">
        <v>594</v>
      </c>
      <c r="Q10" s="290"/>
    </row>
    <row r="11" spans="1:17" ht="15" customHeight="1">
      <c r="A11" s="266"/>
      <c r="B11" s="249"/>
      <c r="C11" s="250"/>
      <c r="D11" s="252"/>
      <c r="E11" s="271" t="s">
        <v>19</v>
      </c>
      <c r="F11" s="271"/>
      <c r="G11" s="271"/>
      <c r="H11" s="591"/>
      <c r="I11" s="591"/>
      <c r="J11" s="591"/>
      <c r="K11" s="591"/>
      <c r="L11" s="591"/>
      <c r="M11" s="266"/>
      <c r="N11" s="266"/>
      <c r="O11" s="266"/>
      <c r="P11" s="291"/>
      <c r="Q11" s="293"/>
    </row>
    <row r="12" spans="1:17" ht="27" customHeight="1">
      <c r="A12" s="266"/>
      <c r="B12" s="247" t="s">
        <v>26</v>
      </c>
      <c r="C12" s="248"/>
      <c r="D12" s="251"/>
      <c r="E12" s="563"/>
      <c r="F12" s="564"/>
      <c r="G12" s="565"/>
      <c r="H12" s="569" t="s">
        <v>113</v>
      </c>
      <c r="I12" s="570"/>
      <c r="J12" s="584"/>
      <c r="K12" s="585"/>
      <c r="L12" s="586"/>
      <c r="M12" s="266" t="s">
        <v>67</v>
      </c>
      <c r="N12" s="584"/>
      <c r="O12" s="586"/>
      <c r="P12" s="580"/>
      <c r="Q12" s="581"/>
    </row>
    <row r="13" spans="1:17" ht="27" customHeight="1">
      <c r="A13" s="266"/>
      <c r="B13" s="249"/>
      <c r="C13" s="250"/>
      <c r="D13" s="252"/>
      <c r="E13" s="566"/>
      <c r="F13" s="567"/>
      <c r="G13" s="568"/>
      <c r="H13" s="571"/>
      <c r="I13" s="572"/>
      <c r="J13" s="587"/>
      <c r="K13" s="588"/>
      <c r="L13" s="589"/>
      <c r="M13" s="266"/>
      <c r="N13" s="587"/>
      <c r="O13" s="589"/>
      <c r="P13" s="582"/>
      <c r="Q13" s="583"/>
    </row>
    <row r="14" spans="1:17" ht="27" customHeight="1">
      <c r="A14" s="266"/>
      <c r="B14" s="247" t="s">
        <v>4</v>
      </c>
      <c r="C14" s="248"/>
      <c r="D14" s="251"/>
      <c r="E14" s="563"/>
      <c r="F14" s="564"/>
      <c r="G14" s="565"/>
      <c r="H14" s="569" t="s">
        <v>113</v>
      </c>
      <c r="I14" s="570"/>
      <c r="J14" s="584"/>
      <c r="K14" s="585"/>
      <c r="L14" s="586"/>
      <c r="M14" s="266" t="s">
        <v>67</v>
      </c>
      <c r="N14" s="584"/>
      <c r="O14" s="586"/>
      <c r="P14" s="580"/>
      <c r="Q14" s="581"/>
    </row>
    <row r="15" spans="1:17" ht="27" customHeight="1">
      <c r="A15" s="266"/>
      <c r="B15" s="249"/>
      <c r="C15" s="250"/>
      <c r="D15" s="252"/>
      <c r="E15" s="566"/>
      <c r="F15" s="567"/>
      <c r="G15" s="568"/>
      <c r="H15" s="571"/>
      <c r="I15" s="572"/>
      <c r="J15" s="587"/>
      <c r="K15" s="588"/>
      <c r="L15" s="589"/>
      <c r="M15" s="266"/>
      <c r="N15" s="587"/>
      <c r="O15" s="589"/>
      <c r="P15" s="582"/>
      <c r="Q15" s="583"/>
    </row>
    <row r="16" spans="1:17" ht="27" customHeight="1">
      <c r="A16" s="266"/>
      <c r="B16" s="247" t="s">
        <v>51</v>
      </c>
      <c r="C16" s="248"/>
      <c r="D16" s="251"/>
      <c r="E16" s="563"/>
      <c r="F16" s="564"/>
      <c r="G16" s="565"/>
      <c r="H16" s="607" t="s">
        <v>113</v>
      </c>
      <c r="I16" s="608"/>
      <c r="J16" s="584"/>
      <c r="K16" s="585"/>
      <c r="L16" s="586"/>
      <c r="M16" s="266" t="s">
        <v>67</v>
      </c>
      <c r="N16" s="584"/>
      <c r="O16" s="586"/>
      <c r="P16" s="580"/>
      <c r="Q16" s="581"/>
    </row>
    <row r="17" spans="1:17" ht="27" customHeight="1">
      <c r="A17" s="266"/>
      <c r="B17" s="249"/>
      <c r="C17" s="250"/>
      <c r="D17" s="252"/>
      <c r="E17" s="566"/>
      <c r="F17" s="567"/>
      <c r="G17" s="568"/>
      <c r="H17" s="609"/>
      <c r="I17" s="610"/>
      <c r="J17" s="587"/>
      <c r="K17" s="588"/>
      <c r="L17" s="589"/>
      <c r="M17" s="266"/>
      <c r="N17" s="587"/>
      <c r="O17" s="589"/>
      <c r="P17" s="582"/>
      <c r="Q17" s="583"/>
    </row>
    <row r="18" spans="1:17" ht="15" customHeight="1">
      <c r="A18" s="294" t="s">
        <v>114</v>
      </c>
      <c r="B18" s="247" t="s">
        <v>78</v>
      </c>
      <c r="C18" s="248"/>
      <c r="D18" s="251"/>
      <c r="E18" s="294" t="s">
        <v>6</v>
      </c>
      <c r="F18" s="294"/>
      <c r="G18" s="294"/>
      <c r="H18" s="295" t="s">
        <v>407</v>
      </c>
      <c r="I18" s="261"/>
      <c r="J18" s="592" t="s">
        <v>62</v>
      </c>
      <c r="K18" s="266"/>
      <c r="L18" s="266"/>
      <c r="M18" s="261" t="s">
        <v>17</v>
      </c>
      <c r="N18" s="266" t="s">
        <v>115</v>
      </c>
      <c r="O18" s="266"/>
      <c r="P18" s="288" t="s">
        <v>594</v>
      </c>
      <c r="Q18" s="290"/>
    </row>
    <row r="19" spans="1:17" ht="15" customHeight="1">
      <c r="A19" s="261"/>
      <c r="B19" s="249"/>
      <c r="C19" s="250"/>
      <c r="D19" s="252"/>
      <c r="E19" s="271" t="s">
        <v>19</v>
      </c>
      <c r="F19" s="271"/>
      <c r="G19" s="271"/>
      <c r="H19" s="591"/>
      <c r="I19" s="591"/>
      <c r="J19" s="591"/>
      <c r="K19" s="591"/>
      <c r="L19" s="591"/>
      <c r="M19" s="266"/>
      <c r="N19" s="266"/>
      <c r="O19" s="266"/>
      <c r="P19" s="291"/>
      <c r="Q19" s="293"/>
    </row>
    <row r="20" spans="1:17" ht="27" customHeight="1">
      <c r="A20" s="266">
        <v>1</v>
      </c>
      <c r="B20" s="247"/>
      <c r="C20" s="248"/>
      <c r="D20" s="251"/>
      <c r="E20" s="563"/>
      <c r="F20" s="564"/>
      <c r="G20" s="565"/>
      <c r="H20" s="569" t="s">
        <v>113</v>
      </c>
      <c r="I20" s="570"/>
      <c r="J20" s="584"/>
      <c r="K20" s="585"/>
      <c r="L20" s="586"/>
      <c r="M20" s="266" t="s">
        <v>67</v>
      </c>
      <c r="N20" s="584"/>
      <c r="O20" s="586"/>
      <c r="P20" s="580"/>
      <c r="Q20" s="581"/>
    </row>
    <row r="21" spans="1:17" ht="27" customHeight="1">
      <c r="A21" s="266"/>
      <c r="B21" s="249"/>
      <c r="C21" s="250"/>
      <c r="D21" s="252"/>
      <c r="E21" s="566"/>
      <c r="F21" s="567"/>
      <c r="G21" s="568"/>
      <c r="H21" s="571"/>
      <c r="I21" s="572"/>
      <c r="J21" s="587"/>
      <c r="K21" s="588"/>
      <c r="L21" s="589"/>
      <c r="M21" s="266"/>
      <c r="N21" s="587"/>
      <c r="O21" s="589"/>
      <c r="P21" s="582"/>
      <c r="Q21" s="583"/>
    </row>
    <row r="22" spans="1:17" ht="27" customHeight="1">
      <c r="A22" s="266">
        <v>2</v>
      </c>
      <c r="B22" s="247"/>
      <c r="C22" s="248"/>
      <c r="D22" s="251"/>
      <c r="E22" s="563"/>
      <c r="F22" s="564"/>
      <c r="G22" s="565"/>
      <c r="H22" s="569" t="s">
        <v>113</v>
      </c>
      <c r="I22" s="570"/>
      <c r="J22" s="584"/>
      <c r="K22" s="585"/>
      <c r="L22" s="586"/>
      <c r="M22" s="266" t="s">
        <v>67</v>
      </c>
      <c r="N22" s="584"/>
      <c r="O22" s="586"/>
      <c r="P22" s="580"/>
      <c r="Q22" s="581"/>
    </row>
    <row r="23" spans="1:17" ht="27" customHeight="1">
      <c r="A23" s="266"/>
      <c r="B23" s="249"/>
      <c r="C23" s="250"/>
      <c r="D23" s="252"/>
      <c r="E23" s="566"/>
      <c r="F23" s="567"/>
      <c r="G23" s="568"/>
      <c r="H23" s="571"/>
      <c r="I23" s="572"/>
      <c r="J23" s="587"/>
      <c r="K23" s="588"/>
      <c r="L23" s="589"/>
      <c r="M23" s="266"/>
      <c r="N23" s="587"/>
      <c r="O23" s="589"/>
      <c r="P23" s="582"/>
      <c r="Q23" s="583"/>
    </row>
    <row r="24" spans="1:17" ht="27" customHeight="1">
      <c r="A24" s="266">
        <v>3</v>
      </c>
      <c r="B24" s="247"/>
      <c r="C24" s="248"/>
      <c r="D24" s="251"/>
      <c r="E24" s="563"/>
      <c r="F24" s="564"/>
      <c r="G24" s="565"/>
      <c r="H24" s="569" t="s">
        <v>113</v>
      </c>
      <c r="I24" s="570"/>
      <c r="J24" s="584"/>
      <c r="K24" s="585"/>
      <c r="L24" s="586"/>
      <c r="M24" s="266" t="s">
        <v>67</v>
      </c>
      <c r="N24" s="584"/>
      <c r="O24" s="586"/>
      <c r="P24" s="580"/>
      <c r="Q24" s="581"/>
    </row>
    <row r="25" spans="1:17" ht="27" customHeight="1">
      <c r="A25" s="266"/>
      <c r="B25" s="249"/>
      <c r="C25" s="250"/>
      <c r="D25" s="252"/>
      <c r="E25" s="566"/>
      <c r="F25" s="567"/>
      <c r="G25" s="568"/>
      <c r="H25" s="571"/>
      <c r="I25" s="572"/>
      <c r="J25" s="587"/>
      <c r="K25" s="588"/>
      <c r="L25" s="589"/>
      <c r="M25" s="266"/>
      <c r="N25" s="587"/>
      <c r="O25" s="589"/>
      <c r="P25" s="582"/>
      <c r="Q25" s="583"/>
    </row>
    <row r="26" spans="1:17" ht="27" customHeight="1">
      <c r="A26" s="266">
        <v>4</v>
      </c>
      <c r="B26" s="247"/>
      <c r="C26" s="248"/>
      <c r="D26" s="251"/>
      <c r="E26" s="563"/>
      <c r="F26" s="564"/>
      <c r="G26" s="565"/>
      <c r="H26" s="569" t="s">
        <v>113</v>
      </c>
      <c r="I26" s="570"/>
      <c r="J26" s="584"/>
      <c r="K26" s="585"/>
      <c r="L26" s="586"/>
      <c r="M26" s="266" t="s">
        <v>67</v>
      </c>
      <c r="N26" s="584"/>
      <c r="O26" s="586"/>
      <c r="P26" s="580"/>
      <c r="Q26" s="581"/>
    </row>
    <row r="27" spans="1:17" ht="27" customHeight="1">
      <c r="A27" s="266"/>
      <c r="B27" s="249"/>
      <c r="C27" s="250"/>
      <c r="D27" s="252"/>
      <c r="E27" s="566"/>
      <c r="F27" s="567"/>
      <c r="G27" s="568"/>
      <c r="H27" s="571"/>
      <c r="I27" s="572"/>
      <c r="J27" s="587"/>
      <c r="K27" s="588"/>
      <c r="L27" s="589"/>
      <c r="M27" s="266"/>
      <c r="N27" s="587"/>
      <c r="O27" s="589"/>
      <c r="P27" s="582"/>
      <c r="Q27" s="583"/>
    </row>
    <row r="28" spans="1:17" ht="27" customHeight="1">
      <c r="A28" s="266">
        <v>5</v>
      </c>
      <c r="B28" s="247"/>
      <c r="C28" s="248"/>
      <c r="D28" s="251"/>
      <c r="E28" s="563"/>
      <c r="F28" s="564"/>
      <c r="G28" s="565"/>
      <c r="H28" s="569" t="s">
        <v>113</v>
      </c>
      <c r="I28" s="570"/>
      <c r="J28" s="584"/>
      <c r="K28" s="585"/>
      <c r="L28" s="586"/>
      <c r="M28" s="266" t="s">
        <v>67</v>
      </c>
      <c r="N28" s="584"/>
      <c r="O28" s="586"/>
      <c r="P28" s="580"/>
      <c r="Q28" s="581"/>
    </row>
    <row r="29" spans="1:17" ht="27" customHeight="1">
      <c r="A29" s="266"/>
      <c r="B29" s="249"/>
      <c r="C29" s="250"/>
      <c r="D29" s="252"/>
      <c r="E29" s="566"/>
      <c r="F29" s="567"/>
      <c r="G29" s="568"/>
      <c r="H29" s="571"/>
      <c r="I29" s="572"/>
      <c r="J29" s="587"/>
      <c r="K29" s="588"/>
      <c r="L29" s="589"/>
      <c r="M29" s="266"/>
      <c r="N29" s="587"/>
      <c r="O29" s="589"/>
      <c r="P29" s="582"/>
      <c r="Q29" s="583"/>
    </row>
    <row r="30" spans="1:17" ht="27" customHeight="1">
      <c r="A30" s="266">
        <v>6</v>
      </c>
      <c r="B30" s="247"/>
      <c r="C30" s="248"/>
      <c r="D30" s="251"/>
      <c r="E30" s="563"/>
      <c r="F30" s="564"/>
      <c r="G30" s="565"/>
      <c r="H30" s="569" t="s">
        <v>113</v>
      </c>
      <c r="I30" s="570"/>
      <c r="J30" s="590"/>
      <c r="K30" s="585"/>
      <c r="L30" s="586"/>
      <c r="M30" s="266" t="s">
        <v>67</v>
      </c>
      <c r="N30" s="584"/>
      <c r="O30" s="586"/>
      <c r="P30" s="580"/>
      <c r="Q30" s="581"/>
    </row>
    <row r="31" spans="1:17" ht="27" customHeight="1">
      <c r="A31" s="266"/>
      <c r="B31" s="249"/>
      <c r="C31" s="250"/>
      <c r="D31" s="252"/>
      <c r="E31" s="566"/>
      <c r="F31" s="567"/>
      <c r="G31" s="568"/>
      <c r="H31" s="571"/>
      <c r="I31" s="572"/>
      <c r="J31" s="587"/>
      <c r="K31" s="588"/>
      <c r="L31" s="589"/>
      <c r="M31" s="266"/>
      <c r="N31" s="587"/>
      <c r="O31" s="589"/>
      <c r="P31" s="582"/>
      <c r="Q31" s="583"/>
    </row>
    <row r="32" spans="1:17" ht="27" customHeight="1">
      <c r="A32" s="266">
        <v>7</v>
      </c>
      <c r="B32" s="247"/>
      <c r="C32" s="248"/>
      <c r="D32" s="251"/>
      <c r="E32" s="563"/>
      <c r="F32" s="564"/>
      <c r="G32" s="565"/>
      <c r="H32" s="569" t="s">
        <v>113</v>
      </c>
      <c r="I32" s="570"/>
      <c r="J32" s="584"/>
      <c r="K32" s="585"/>
      <c r="L32" s="586"/>
      <c r="M32" s="266" t="s">
        <v>67</v>
      </c>
      <c r="N32" s="584"/>
      <c r="O32" s="586"/>
      <c r="P32" s="580"/>
      <c r="Q32" s="581"/>
    </row>
    <row r="33" spans="1:17" ht="27" customHeight="1">
      <c r="A33" s="266"/>
      <c r="B33" s="249"/>
      <c r="C33" s="250"/>
      <c r="D33" s="252"/>
      <c r="E33" s="566"/>
      <c r="F33" s="567"/>
      <c r="G33" s="568"/>
      <c r="H33" s="571"/>
      <c r="I33" s="572"/>
      <c r="J33" s="587"/>
      <c r="K33" s="588"/>
      <c r="L33" s="589"/>
      <c r="M33" s="266"/>
      <c r="N33" s="587"/>
      <c r="O33" s="589"/>
      <c r="P33" s="582"/>
      <c r="Q33" s="583"/>
    </row>
    <row r="34" spans="1:17" ht="27" customHeight="1">
      <c r="A34" s="266">
        <v>8</v>
      </c>
      <c r="B34" s="247"/>
      <c r="C34" s="248"/>
      <c r="D34" s="251"/>
      <c r="E34" s="563"/>
      <c r="F34" s="564"/>
      <c r="G34" s="565"/>
      <c r="H34" s="569" t="s">
        <v>113</v>
      </c>
      <c r="I34" s="570"/>
      <c r="J34" s="584"/>
      <c r="K34" s="585"/>
      <c r="L34" s="586"/>
      <c r="M34" s="266" t="s">
        <v>67</v>
      </c>
      <c r="N34" s="584"/>
      <c r="O34" s="586"/>
      <c r="P34" s="580"/>
      <c r="Q34" s="581"/>
    </row>
    <row r="35" spans="1:17" ht="27" customHeight="1">
      <c r="A35" s="266"/>
      <c r="B35" s="249"/>
      <c r="C35" s="250"/>
      <c r="D35" s="252"/>
      <c r="E35" s="566"/>
      <c r="F35" s="567"/>
      <c r="G35" s="568"/>
      <c r="H35" s="571"/>
      <c r="I35" s="572"/>
      <c r="J35" s="587"/>
      <c r="K35" s="588"/>
      <c r="L35" s="589"/>
      <c r="M35" s="266"/>
      <c r="N35" s="587"/>
      <c r="O35" s="589"/>
      <c r="P35" s="582"/>
      <c r="Q35" s="583"/>
    </row>
    <row r="36" spans="1:17" ht="27" customHeight="1">
      <c r="A36" s="266">
        <v>9</v>
      </c>
      <c r="B36" s="247"/>
      <c r="C36" s="248"/>
      <c r="D36" s="251"/>
      <c r="E36" s="563"/>
      <c r="F36" s="564"/>
      <c r="G36" s="565"/>
      <c r="H36" s="569" t="s">
        <v>113</v>
      </c>
      <c r="I36" s="570"/>
      <c r="J36" s="584"/>
      <c r="K36" s="585"/>
      <c r="L36" s="586"/>
      <c r="M36" s="266" t="s">
        <v>67</v>
      </c>
      <c r="N36" s="584"/>
      <c r="O36" s="586"/>
      <c r="P36" s="580"/>
      <c r="Q36" s="581"/>
    </row>
    <row r="37" spans="1:17" ht="27" customHeight="1">
      <c r="A37" s="266"/>
      <c r="B37" s="249"/>
      <c r="C37" s="250"/>
      <c r="D37" s="252"/>
      <c r="E37" s="566"/>
      <c r="F37" s="567"/>
      <c r="G37" s="568"/>
      <c r="H37" s="571"/>
      <c r="I37" s="572"/>
      <c r="J37" s="587"/>
      <c r="K37" s="588"/>
      <c r="L37" s="589"/>
      <c r="M37" s="266"/>
      <c r="N37" s="587"/>
      <c r="O37" s="589"/>
      <c r="P37" s="582"/>
      <c r="Q37" s="583"/>
    </row>
    <row r="38" spans="1:17" ht="27" customHeight="1">
      <c r="A38" s="266">
        <v>10</v>
      </c>
      <c r="B38" s="247"/>
      <c r="C38" s="248"/>
      <c r="D38" s="251"/>
      <c r="E38" s="563"/>
      <c r="F38" s="564"/>
      <c r="G38" s="565"/>
      <c r="H38" s="569" t="s">
        <v>113</v>
      </c>
      <c r="I38" s="570"/>
      <c r="J38" s="584"/>
      <c r="K38" s="585"/>
      <c r="L38" s="586"/>
      <c r="M38" s="266" t="s">
        <v>67</v>
      </c>
      <c r="N38" s="584"/>
      <c r="O38" s="586"/>
      <c r="P38" s="580"/>
      <c r="Q38" s="581"/>
    </row>
    <row r="39" spans="1:17" ht="27" customHeight="1">
      <c r="A39" s="266"/>
      <c r="B39" s="249"/>
      <c r="C39" s="250"/>
      <c r="D39" s="252"/>
      <c r="E39" s="566"/>
      <c r="F39" s="567"/>
      <c r="G39" s="568"/>
      <c r="H39" s="571"/>
      <c r="I39" s="572"/>
      <c r="J39" s="587"/>
      <c r="K39" s="588"/>
      <c r="L39" s="589"/>
      <c r="M39" s="266"/>
      <c r="N39" s="587"/>
      <c r="O39" s="589"/>
      <c r="P39" s="582"/>
      <c r="Q39" s="583"/>
    </row>
    <row r="40" spans="1:17" ht="27" customHeight="1">
      <c r="A40" s="266">
        <v>11</v>
      </c>
      <c r="B40" s="247"/>
      <c r="C40" s="248"/>
      <c r="D40" s="251"/>
      <c r="E40" s="563"/>
      <c r="F40" s="564"/>
      <c r="G40" s="565"/>
      <c r="H40" s="569" t="s">
        <v>113</v>
      </c>
      <c r="I40" s="570"/>
      <c r="J40" s="584"/>
      <c r="K40" s="585"/>
      <c r="L40" s="586"/>
      <c r="M40" s="266" t="s">
        <v>67</v>
      </c>
      <c r="N40" s="584"/>
      <c r="O40" s="586"/>
      <c r="P40" s="580"/>
      <c r="Q40" s="581"/>
    </row>
    <row r="41" spans="1:17" ht="27" customHeight="1">
      <c r="A41" s="266"/>
      <c r="B41" s="249"/>
      <c r="C41" s="250"/>
      <c r="D41" s="252"/>
      <c r="E41" s="566"/>
      <c r="F41" s="567"/>
      <c r="G41" s="568"/>
      <c r="H41" s="571"/>
      <c r="I41" s="572"/>
      <c r="J41" s="587"/>
      <c r="K41" s="588"/>
      <c r="L41" s="589"/>
      <c r="M41" s="266"/>
      <c r="N41" s="587"/>
      <c r="O41" s="589"/>
      <c r="P41" s="582"/>
      <c r="Q41" s="583"/>
    </row>
    <row r="42" spans="1:17" ht="27" customHeight="1">
      <c r="A42" s="266">
        <v>12</v>
      </c>
      <c r="B42" s="247"/>
      <c r="C42" s="248"/>
      <c r="D42" s="251"/>
      <c r="E42" s="563"/>
      <c r="F42" s="564"/>
      <c r="G42" s="565"/>
      <c r="H42" s="606" t="s">
        <v>3</v>
      </c>
      <c r="I42" s="606"/>
      <c r="J42" s="573"/>
      <c r="K42" s="574"/>
      <c r="L42" s="575"/>
      <c r="M42" s="266" t="s">
        <v>67</v>
      </c>
      <c r="N42" s="573"/>
      <c r="O42" s="575"/>
      <c r="P42" s="247"/>
      <c r="Q42" s="251"/>
    </row>
    <row r="43" spans="1:17" ht="27" customHeight="1">
      <c r="A43" s="266"/>
      <c r="B43" s="249"/>
      <c r="C43" s="250"/>
      <c r="D43" s="252"/>
      <c r="E43" s="566"/>
      <c r="F43" s="567"/>
      <c r="G43" s="568"/>
      <c r="H43" s="606"/>
      <c r="I43" s="606"/>
      <c r="J43" s="576"/>
      <c r="K43" s="577"/>
      <c r="L43" s="578"/>
      <c r="M43" s="266"/>
      <c r="N43" s="576"/>
      <c r="O43" s="578"/>
      <c r="P43" s="249"/>
      <c r="Q43" s="252"/>
    </row>
    <row r="44" spans="1:17" ht="27" customHeight="1">
      <c r="A44" s="266">
        <v>13</v>
      </c>
      <c r="B44" s="247"/>
      <c r="C44" s="248"/>
      <c r="D44" s="251"/>
      <c r="E44" s="563"/>
      <c r="F44" s="564"/>
      <c r="G44" s="565"/>
      <c r="H44" s="606" t="s">
        <v>3</v>
      </c>
      <c r="I44" s="606"/>
      <c r="J44" s="573"/>
      <c r="K44" s="574"/>
      <c r="L44" s="575"/>
      <c r="M44" s="266" t="s">
        <v>67</v>
      </c>
      <c r="N44" s="573"/>
      <c r="O44" s="575"/>
      <c r="P44" s="247"/>
      <c r="Q44" s="251"/>
    </row>
    <row r="45" spans="1:17" ht="27" customHeight="1">
      <c r="A45" s="266"/>
      <c r="B45" s="249"/>
      <c r="C45" s="250"/>
      <c r="D45" s="252"/>
      <c r="E45" s="566"/>
      <c r="F45" s="567"/>
      <c r="G45" s="568"/>
      <c r="H45" s="606"/>
      <c r="I45" s="606"/>
      <c r="J45" s="576"/>
      <c r="K45" s="577"/>
      <c r="L45" s="578"/>
      <c r="M45" s="266"/>
      <c r="N45" s="576"/>
      <c r="O45" s="578"/>
      <c r="P45" s="249"/>
      <c r="Q45" s="252"/>
    </row>
    <row r="46" spans="1:17" ht="27" customHeight="1">
      <c r="A46" s="266">
        <v>14</v>
      </c>
      <c r="B46" s="247"/>
      <c r="C46" s="248"/>
      <c r="D46" s="251"/>
      <c r="E46" s="563"/>
      <c r="F46" s="564"/>
      <c r="G46" s="565"/>
      <c r="H46" s="606" t="s">
        <v>3</v>
      </c>
      <c r="I46" s="606"/>
      <c r="J46" s="573"/>
      <c r="K46" s="574"/>
      <c r="L46" s="575"/>
      <c r="M46" s="266" t="s">
        <v>67</v>
      </c>
      <c r="N46" s="573"/>
      <c r="O46" s="575"/>
      <c r="P46" s="247"/>
      <c r="Q46" s="251"/>
    </row>
    <row r="47" spans="1:17" ht="27" customHeight="1">
      <c r="A47" s="266"/>
      <c r="B47" s="249"/>
      <c r="C47" s="250"/>
      <c r="D47" s="252"/>
      <c r="E47" s="566"/>
      <c r="F47" s="567"/>
      <c r="G47" s="568"/>
      <c r="H47" s="606"/>
      <c r="I47" s="606"/>
      <c r="J47" s="576"/>
      <c r="K47" s="577"/>
      <c r="L47" s="578"/>
      <c r="M47" s="266"/>
      <c r="N47" s="576"/>
      <c r="O47" s="578"/>
      <c r="P47" s="249"/>
      <c r="Q47" s="252"/>
    </row>
    <row r="48" spans="1:17" ht="27" customHeight="1">
      <c r="A48" s="266">
        <v>15</v>
      </c>
      <c r="B48" s="247"/>
      <c r="C48" s="248"/>
      <c r="D48" s="251"/>
      <c r="E48" s="563"/>
      <c r="F48" s="564"/>
      <c r="G48" s="565"/>
      <c r="H48" s="606" t="s">
        <v>3</v>
      </c>
      <c r="I48" s="606"/>
      <c r="J48" s="573"/>
      <c r="K48" s="574"/>
      <c r="L48" s="575"/>
      <c r="M48" s="266" t="s">
        <v>67</v>
      </c>
      <c r="N48" s="573"/>
      <c r="O48" s="575"/>
      <c r="P48" s="247"/>
      <c r="Q48" s="251"/>
    </row>
    <row r="49" spans="1:17" ht="27" customHeight="1">
      <c r="A49" s="266"/>
      <c r="B49" s="249"/>
      <c r="C49" s="250"/>
      <c r="D49" s="252"/>
      <c r="E49" s="566"/>
      <c r="F49" s="567"/>
      <c r="G49" s="568"/>
      <c r="H49" s="606"/>
      <c r="I49" s="606"/>
      <c r="J49" s="576"/>
      <c r="K49" s="577"/>
      <c r="L49" s="578"/>
      <c r="M49" s="266"/>
      <c r="N49" s="576"/>
      <c r="O49" s="578"/>
      <c r="P49" s="249"/>
      <c r="Q49" s="252"/>
    </row>
    <row r="50" spans="1:17" ht="27" customHeight="1">
      <c r="A50" s="266">
        <v>16</v>
      </c>
      <c r="B50" s="247"/>
      <c r="C50" s="248"/>
      <c r="D50" s="251"/>
      <c r="E50" s="563"/>
      <c r="F50" s="564"/>
      <c r="G50" s="565"/>
      <c r="H50" s="606" t="s">
        <v>3</v>
      </c>
      <c r="I50" s="606"/>
      <c r="J50" s="573"/>
      <c r="K50" s="574"/>
      <c r="L50" s="575"/>
      <c r="M50" s="266" t="s">
        <v>67</v>
      </c>
      <c r="N50" s="573"/>
      <c r="O50" s="575"/>
      <c r="P50" s="247"/>
      <c r="Q50" s="251"/>
    </row>
    <row r="51" spans="1:17" ht="27" customHeight="1">
      <c r="A51" s="266"/>
      <c r="B51" s="249"/>
      <c r="C51" s="250"/>
      <c r="D51" s="252"/>
      <c r="E51" s="558"/>
      <c r="F51" s="559"/>
      <c r="G51" s="560"/>
      <c r="H51" s="606"/>
      <c r="I51" s="606"/>
      <c r="J51" s="576"/>
      <c r="K51" s="577"/>
      <c r="L51" s="578"/>
      <c r="M51" s="266"/>
      <c r="N51" s="576"/>
      <c r="O51" s="578"/>
      <c r="P51" s="249"/>
      <c r="Q51" s="252"/>
    </row>
    <row r="52" spans="1:17" ht="27" customHeight="1">
      <c r="A52" s="266">
        <v>17</v>
      </c>
      <c r="B52" s="247"/>
      <c r="C52" s="248"/>
      <c r="D52" s="251"/>
      <c r="E52" s="563"/>
      <c r="F52" s="564"/>
      <c r="G52" s="565"/>
      <c r="H52" s="606" t="s">
        <v>3</v>
      </c>
      <c r="I52" s="606"/>
      <c r="J52" s="573"/>
      <c r="K52" s="574"/>
      <c r="L52" s="575"/>
      <c r="M52" s="266" t="s">
        <v>67</v>
      </c>
      <c r="N52" s="573"/>
      <c r="O52" s="575"/>
      <c r="P52" s="247"/>
      <c r="Q52" s="251"/>
    </row>
    <row r="53" spans="1:17" ht="27" customHeight="1">
      <c r="A53" s="266"/>
      <c r="B53" s="249"/>
      <c r="C53" s="250"/>
      <c r="D53" s="252"/>
      <c r="E53" s="558"/>
      <c r="F53" s="559"/>
      <c r="G53" s="560"/>
      <c r="H53" s="606"/>
      <c r="I53" s="606"/>
      <c r="J53" s="576"/>
      <c r="K53" s="577"/>
      <c r="L53" s="578"/>
      <c r="M53" s="266"/>
      <c r="N53" s="576"/>
      <c r="O53" s="578"/>
      <c r="P53" s="249"/>
      <c r="Q53" s="252"/>
    </row>
    <row r="54" spans="1:17" ht="27" customHeight="1">
      <c r="A54" s="266">
        <v>18</v>
      </c>
      <c r="B54" s="247"/>
      <c r="C54" s="248"/>
      <c r="D54" s="251"/>
      <c r="E54" s="563"/>
      <c r="F54" s="564"/>
      <c r="G54" s="565"/>
      <c r="H54" s="606" t="s">
        <v>3</v>
      </c>
      <c r="I54" s="606"/>
      <c r="J54" s="573"/>
      <c r="K54" s="574"/>
      <c r="L54" s="575"/>
      <c r="M54" s="266" t="s">
        <v>67</v>
      </c>
      <c r="N54" s="573"/>
      <c r="O54" s="575"/>
      <c r="P54" s="247"/>
      <c r="Q54" s="251"/>
    </row>
    <row r="55" spans="1:17" ht="27" customHeight="1">
      <c r="A55" s="266"/>
      <c r="B55" s="249"/>
      <c r="C55" s="250"/>
      <c r="D55" s="252"/>
      <c r="E55" s="558"/>
      <c r="F55" s="559"/>
      <c r="G55" s="560"/>
      <c r="H55" s="606"/>
      <c r="I55" s="606"/>
      <c r="J55" s="576"/>
      <c r="K55" s="577"/>
      <c r="L55" s="578"/>
      <c r="M55" s="266"/>
      <c r="N55" s="576"/>
      <c r="O55" s="578"/>
      <c r="P55" s="249"/>
      <c r="Q55" s="252"/>
    </row>
    <row r="56" spans="1:17" ht="82.5" customHeight="1">
      <c r="A56" s="561" t="s">
        <v>504</v>
      </c>
      <c r="B56" s="561"/>
      <c r="C56" s="561"/>
      <c r="D56" s="561"/>
      <c r="E56" s="561"/>
      <c r="F56" s="561"/>
      <c r="G56" s="561"/>
      <c r="H56" s="561"/>
      <c r="I56" s="561"/>
      <c r="J56" s="561"/>
      <c r="K56" s="561"/>
      <c r="L56" s="561"/>
      <c r="M56" s="561"/>
      <c r="N56" s="561"/>
      <c r="O56" s="561"/>
      <c r="P56" s="561"/>
      <c r="Q56" s="561"/>
    </row>
    <row r="57" spans="1:17" ht="20.25" customHeight="1">
      <c r="K57" s="562" t="s">
        <v>1</v>
      </c>
      <c r="L57" s="562"/>
      <c r="M57" s="563"/>
      <c r="N57" s="564"/>
      <c r="O57" s="564"/>
      <c r="P57" s="564"/>
      <c r="Q57" s="565"/>
    </row>
    <row r="58" spans="1:17" ht="39.75" customHeight="1">
      <c r="K58" s="271" t="s">
        <v>9</v>
      </c>
      <c r="L58" s="271"/>
      <c r="M58" s="582"/>
      <c r="N58" s="556"/>
      <c r="O58" s="556"/>
      <c r="P58" s="556"/>
      <c r="Q58" s="583"/>
    </row>
    <row r="60" spans="1:17" ht="13.5" customHeight="1"/>
    <row r="61" spans="1:17" ht="18" customHeight="1">
      <c r="A61" s="335" t="s">
        <v>543</v>
      </c>
      <c r="B61" s="335"/>
      <c r="C61" s="335"/>
      <c r="D61" s="335"/>
      <c r="E61" s="335"/>
      <c r="F61" s="335"/>
      <c r="G61" s="579"/>
      <c r="H61" s="335"/>
      <c r="I61" s="335"/>
      <c r="J61" s="335"/>
    </row>
    <row r="62" spans="1:17" ht="15" customHeight="1">
      <c r="L62" s="605" t="s">
        <v>503</v>
      </c>
      <c r="M62" s="605"/>
      <c r="N62" s="605"/>
    </row>
    <row r="63" spans="1:17" ht="15" customHeight="1"/>
    <row r="64" spans="1:17" ht="15" customHeight="1">
      <c r="A64" s="15" t="s">
        <v>48</v>
      </c>
      <c r="B64" s="554" t="s">
        <v>547</v>
      </c>
      <c r="C64" s="554"/>
      <c r="D64" s="554"/>
      <c r="E64" s="554"/>
      <c r="F64" s="554"/>
      <c r="G64" s="554"/>
      <c r="H64" s="554"/>
      <c r="I64" s="554"/>
      <c r="J64" s="554"/>
      <c r="K64" s="554"/>
      <c r="L64" s="554"/>
      <c r="M64" s="554"/>
      <c r="N64" s="554"/>
      <c r="O64" s="554"/>
      <c r="P64" s="554"/>
    </row>
    <row r="66" spans="1:17" ht="29.25" customHeight="1">
      <c r="D66" s="555" t="s">
        <v>117</v>
      </c>
      <c r="E66" s="555"/>
      <c r="F66" s="556"/>
      <c r="G66" s="556"/>
      <c r="H66" s="556"/>
      <c r="I66" s="556"/>
      <c r="J66" s="556"/>
      <c r="L66" s="557" t="s">
        <v>116</v>
      </c>
      <c r="M66" s="557"/>
      <c r="N66" s="8"/>
      <c r="O66" s="8"/>
      <c r="P66" s="8"/>
      <c r="Q66" s="26" t="s">
        <v>27</v>
      </c>
    </row>
    <row r="67" spans="1:17" ht="21.75" customHeight="1">
      <c r="L67" s="15"/>
      <c r="P67" s="7"/>
    </row>
    <row r="68" spans="1:17" ht="29.25" customHeight="1">
      <c r="A68" s="553" t="s">
        <v>569</v>
      </c>
      <c r="B68" s="553"/>
      <c r="C68" s="553"/>
      <c r="D68" s="553"/>
      <c r="E68" s="553"/>
      <c r="F68" s="553"/>
      <c r="G68" s="553"/>
      <c r="H68" s="553"/>
      <c r="I68" s="553"/>
      <c r="J68" s="553"/>
      <c r="K68" s="553"/>
      <c r="L68" s="553"/>
      <c r="M68" s="553"/>
      <c r="N68" s="553"/>
      <c r="O68" s="230" t="s">
        <v>539</v>
      </c>
      <c r="P68" s="229"/>
      <c r="Q68" s="7"/>
    </row>
    <row r="69" spans="1:17" ht="13.5" customHeight="1">
      <c r="A69" s="553"/>
      <c r="B69" s="553"/>
      <c r="C69" s="553"/>
      <c r="D69" s="553"/>
      <c r="E69" s="553"/>
      <c r="F69" s="553"/>
      <c r="G69" s="553"/>
      <c r="H69" s="553"/>
      <c r="I69" s="553"/>
      <c r="J69" s="553"/>
      <c r="K69" s="553"/>
      <c r="L69" s="553"/>
      <c r="M69" s="553"/>
      <c r="N69" s="553"/>
      <c r="O69" s="228" t="s">
        <v>540</v>
      </c>
      <c r="P69" s="229"/>
    </row>
    <row r="70" spans="1:17">
      <c r="A70" s="335" t="s">
        <v>11</v>
      </c>
      <c r="B70" s="335"/>
      <c r="C70" s="335"/>
      <c r="D70" s="335"/>
      <c r="E70" s="335"/>
      <c r="F70" s="335"/>
    </row>
    <row r="71" spans="1:17">
      <c r="A71" s="1" t="s">
        <v>12</v>
      </c>
    </row>
    <row r="72" spans="1:17">
      <c r="A72" s="1"/>
    </row>
    <row r="73" spans="1:17">
      <c r="A73" s="266" t="s">
        <v>14</v>
      </c>
      <c r="B73" s="266"/>
      <c r="C73" s="266"/>
      <c r="D73" s="266"/>
      <c r="E73" s="266" t="s">
        <v>15</v>
      </c>
      <c r="F73" s="266"/>
      <c r="G73" s="266"/>
      <c r="H73" s="266"/>
      <c r="I73" s="266"/>
      <c r="J73" s="266"/>
      <c r="K73" s="266"/>
      <c r="L73" s="266"/>
      <c r="M73" s="266" t="s">
        <v>16</v>
      </c>
      <c r="N73" s="266"/>
      <c r="O73" s="266"/>
      <c r="P73" s="266"/>
    </row>
    <row r="74" spans="1:17" ht="39" customHeight="1">
      <c r="A74" s="551" t="s">
        <v>41</v>
      </c>
      <c r="B74" s="551"/>
      <c r="C74" s="551"/>
      <c r="D74" s="551"/>
      <c r="E74" s="552"/>
      <c r="F74" s="552"/>
      <c r="G74" s="552"/>
      <c r="H74" s="552"/>
      <c r="I74" s="552"/>
      <c r="J74" s="552"/>
      <c r="K74" s="552"/>
      <c r="L74" s="552"/>
      <c r="M74" s="551"/>
      <c r="N74" s="551"/>
      <c r="O74" s="551"/>
      <c r="P74" s="551"/>
    </row>
    <row r="75" spans="1:17" ht="13.8" thickBot="1"/>
    <row r="76" spans="1:17" ht="18.75" customHeight="1" thickTop="1">
      <c r="A76" s="28" t="s">
        <v>52</v>
      </c>
      <c r="B76" s="96"/>
      <c r="C76" s="96"/>
      <c r="D76" s="96"/>
      <c r="E76" s="96"/>
      <c r="F76" s="96"/>
      <c r="G76" s="96"/>
      <c r="H76" s="96"/>
      <c r="I76" s="96"/>
      <c r="J76" s="96"/>
      <c r="K76" s="96"/>
      <c r="L76" s="96"/>
      <c r="M76" s="96"/>
      <c r="N76" s="96"/>
      <c r="O76" s="96"/>
      <c r="P76" s="96"/>
      <c r="Q76" s="97"/>
    </row>
    <row r="77" spans="1:17" ht="18.75" customHeight="1" thickBot="1">
      <c r="A77" s="548" t="s">
        <v>545</v>
      </c>
      <c r="B77" s="603"/>
      <c r="C77" s="603"/>
      <c r="D77" s="603"/>
      <c r="E77" s="603"/>
      <c r="F77" s="603"/>
      <c r="G77" s="603"/>
      <c r="H77" s="603"/>
      <c r="I77" s="603"/>
      <c r="J77" s="603"/>
      <c r="K77" s="603"/>
      <c r="L77" s="603"/>
      <c r="M77" s="603"/>
      <c r="N77" s="603"/>
      <c r="O77" s="603"/>
      <c r="P77" s="603"/>
      <c r="Q77" s="604"/>
    </row>
    <row r="78" spans="1:17" ht="13.8" thickTop="1"/>
  </sheetData>
  <mergeCells count="249">
    <mergeCell ref="C7:G7"/>
    <mergeCell ref="A8:B8"/>
    <mergeCell ref="C8:G8"/>
    <mergeCell ref="H8:H9"/>
    <mergeCell ref="I8:M8"/>
    <mergeCell ref="N8:N9"/>
    <mergeCell ref="A1:Q1"/>
    <mergeCell ref="I3:L3"/>
    <mergeCell ref="M3:M4"/>
    <mergeCell ref="O3:Q3"/>
    <mergeCell ref="O4:Q4"/>
    <mergeCell ref="A6:B6"/>
    <mergeCell ref="C6:G6"/>
    <mergeCell ref="M6:M7"/>
    <mergeCell ref="N6:Q7"/>
    <mergeCell ref="A7:B7"/>
    <mergeCell ref="O8:Q8"/>
    <mergeCell ref="A9:B9"/>
    <mergeCell ref="C9:G9"/>
    <mergeCell ref="I9:M9"/>
    <mergeCell ref="O9:Q9"/>
    <mergeCell ref="A10:A11"/>
    <mergeCell ref="B10:D11"/>
    <mergeCell ref="E10:G10"/>
    <mergeCell ref="H10:I11"/>
    <mergeCell ref="J10:L11"/>
    <mergeCell ref="M10:M11"/>
    <mergeCell ref="N10:O11"/>
    <mergeCell ref="P10:Q11"/>
    <mergeCell ref="E11:G11"/>
    <mergeCell ref="A12:A13"/>
    <mergeCell ref="B12:D13"/>
    <mergeCell ref="E12:G12"/>
    <mergeCell ref="H12:I13"/>
    <mergeCell ref="J12:L13"/>
    <mergeCell ref="M12:M13"/>
    <mergeCell ref="N12:O13"/>
    <mergeCell ref="P12:Q13"/>
    <mergeCell ref="E13:G13"/>
    <mergeCell ref="P14:Q15"/>
    <mergeCell ref="E15:G15"/>
    <mergeCell ref="A16:A17"/>
    <mergeCell ref="B16:D17"/>
    <mergeCell ref="E16:G16"/>
    <mergeCell ref="H16:I17"/>
    <mergeCell ref="J16:L17"/>
    <mergeCell ref="M16:M17"/>
    <mergeCell ref="N16:O17"/>
    <mergeCell ref="P16:Q17"/>
    <mergeCell ref="A14:A15"/>
    <mergeCell ref="B14:D15"/>
    <mergeCell ref="E14:G14"/>
    <mergeCell ref="H14:I15"/>
    <mergeCell ref="J14:L15"/>
    <mergeCell ref="M14:M15"/>
    <mergeCell ref="N14:O15"/>
    <mergeCell ref="E17:G17"/>
    <mergeCell ref="P18:Q19"/>
    <mergeCell ref="E19:G19"/>
    <mergeCell ref="A20:A21"/>
    <mergeCell ref="B20:D21"/>
    <mergeCell ref="E20:G20"/>
    <mergeCell ref="H20:I21"/>
    <mergeCell ref="J20:L21"/>
    <mergeCell ref="M20:M21"/>
    <mergeCell ref="N20:O21"/>
    <mergeCell ref="P20:Q21"/>
    <mergeCell ref="E21:G21"/>
    <mergeCell ref="A18:A19"/>
    <mergeCell ref="B18:D19"/>
    <mergeCell ref="E18:G18"/>
    <mergeCell ref="H18:I19"/>
    <mergeCell ref="J18:L19"/>
    <mergeCell ref="M18:M19"/>
    <mergeCell ref="N18:O19"/>
    <mergeCell ref="P22:Q23"/>
    <mergeCell ref="E23:G23"/>
    <mergeCell ref="A24:A25"/>
    <mergeCell ref="B24:D25"/>
    <mergeCell ref="E24:G24"/>
    <mergeCell ref="H24:I25"/>
    <mergeCell ref="J24:L25"/>
    <mergeCell ref="M24:M25"/>
    <mergeCell ref="N24:O25"/>
    <mergeCell ref="P24:Q25"/>
    <mergeCell ref="A22:A23"/>
    <mergeCell ref="B22:D23"/>
    <mergeCell ref="E22:G22"/>
    <mergeCell ref="H22:I23"/>
    <mergeCell ref="J22:L23"/>
    <mergeCell ref="M22:M23"/>
    <mergeCell ref="N22:O23"/>
    <mergeCell ref="E25:G25"/>
    <mergeCell ref="P26:Q27"/>
    <mergeCell ref="E27:G27"/>
    <mergeCell ref="A28:A29"/>
    <mergeCell ref="B28:D29"/>
    <mergeCell ref="E28:G28"/>
    <mergeCell ref="H28:I29"/>
    <mergeCell ref="J28:L29"/>
    <mergeCell ref="M28:M29"/>
    <mergeCell ref="N28:O29"/>
    <mergeCell ref="P28:Q29"/>
    <mergeCell ref="E29:G29"/>
    <mergeCell ref="A26:A27"/>
    <mergeCell ref="B26:D27"/>
    <mergeCell ref="E26:G26"/>
    <mergeCell ref="H26:I27"/>
    <mergeCell ref="J26:L27"/>
    <mergeCell ref="M26:M27"/>
    <mergeCell ref="N26:O27"/>
    <mergeCell ref="P30:Q31"/>
    <mergeCell ref="E31:G31"/>
    <mergeCell ref="A32:A33"/>
    <mergeCell ref="B32:D33"/>
    <mergeCell ref="E32:G32"/>
    <mergeCell ref="H32:I33"/>
    <mergeCell ref="J32:L33"/>
    <mergeCell ref="M32:M33"/>
    <mergeCell ref="N32:O33"/>
    <mergeCell ref="P32:Q33"/>
    <mergeCell ref="A30:A31"/>
    <mergeCell ref="B30:D31"/>
    <mergeCell ref="E30:G30"/>
    <mergeCell ref="H30:I31"/>
    <mergeCell ref="J30:L31"/>
    <mergeCell ref="M30:M31"/>
    <mergeCell ref="N30:O31"/>
    <mergeCell ref="E33:G33"/>
    <mergeCell ref="P34:Q35"/>
    <mergeCell ref="E35:G35"/>
    <mergeCell ref="A36:A37"/>
    <mergeCell ref="B36:D37"/>
    <mergeCell ref="E36:G36"/>
    <mergeCell ref="H36:I37"/>
    <mergeCell ref="J36:L37"/>
    <mergeCell ref="M36:M37"/>
    <mergeCell ref="N36:O37"/>
    <mergeCell ref="P36:Q37"/>
    <mergeCell ref="E37:G37"/>
    <mergeCell ref="A34:A35"/>
    <mergeCell ref="B34:D35"/>
    <mergeCell ref="E34:G34"/>
    <mergeCell ref="H34:I35"/>
    <mergeCell ref="J34:L35"/>
    <mergeCell ref="M34:M35"/>
    <mergeCell ref="N34:O35"/>
    <mergeCell ref="P38:Q39"/>
    <mergeCell ref="E39:G39"/>
    <mergeCell ref="A40:A41"/>
    <mergeCell ref="B40:D41"/>
    <mergeCell ref="E40:G40"/>
    <mergeCell ref="H40:I41"/>
    <mergeCell ref="J40:L41"/>
    <mergeCell ref="M40:M41"/>
    <mergeCell ref="N40:O41"/>
    <mergeCell ref="P40:Q41"/>
    <mergeCell ref="A38:A39"/>
    <mergeCell ref="B38:D39"/>
    <mergeCell ref="E38:G38"/>
    <mergeCell ref="H38:I39"/>
    <mergeCell ref="J38:L39"/>
    <mergeCell ref="M38:M39"/>
    <mergeCell ref="N38:O39"/>
    <mergeCell ref="E41:G41"/>
    <mergeCell ref="P42:Q43"/>
    <mergeCell ref="E43:G43"/>
    <mergeCell ref="A44:A45"/>
    <mergeCell ref="B44:D45"/>
    <mergeCell ref="E44:G44"/>
    <mergeCell ref="H44:I45"/>
    <mergeCell ref="J44:L45"/>
    <mergeCell ref="M44:M45"/>
    <mergeCell ref="N44:O45"/>
    <mergeCell ref="P44:Q45"/>
    <mergeCell ref="E45:G45"/>
    <mergeCell ref="A42:A43"/>
    <mergeCell ref="B42:D43"/>
    <mergeCell ref="E42:G42"/>
    <mergeCell ref="H42:I43"/>
    <mergeCell ref="J42:L43"/>
    <mergeCell ref="M42:M43"/>
    <mergeCell ref="N42:O43"/>
    <mergeCell ref="P46:Q47"/>
    <mergeCell ref="E47:G47"/>
    <mergeCell ref="A48:A49"/>
    <mergeCell ref="B48:D49"/>
    <mergeCell ref="E48:G48"/>
    <mergeCell ref="H48:I49"/>
    <mergeCell ref="J48:L49"/>
    <mergeCell ref="M48:M49"/>
    <mergeCell ref="N48:O49"/>
    <mergeCell ref="P48:Q49"/>
    <mergeCell ref="A46:A47"/>
    <mergeCell ref="B46:D47"/>
    <mergeCell ref="E46:G46"/>
    <mergeCell ref="H46:I47"/>
    <mergeCell ref="J46:L47"/>
    <mergeCell ref="M46:M47"/>
    <mergeCell ref="N46:O47"/>
    <mergeCell ref="E49:G49"/>
    <mergeCell ref="P50:Q51"/>
    <mergeCell ref="E51:G51"/>
    <mergeCell ref="A52:A53"/>
    <mergeCell ref="B52:D53"/>
    <mergeCell ref="E52:G52"/>
    <mergeCell ref="H52:I53"/>
    <mergeCell ref="J52:L53"/>
    <mergeCell ref="M52:M53"/>
    <mergeCell ref="N52:O53"/>
    <mergeCell ref="P52:Q53"/>
    <mergeCell ref="E53:G53"/>
    <mergeCell ref="A50:A51"/>
    <mergeCell ref="B50:D51"/>
    <mergeCell ref="E50:G50"/>
    <mergeCell ref="H50:I51"/>
    <mergeCell ref="J50:L51"/>
    <mergeCell ref="M50:M51"/>
    <mergeCell ref="N50:O51"/>
    <mergeCell ref="L62:N62"/>
    <mergeCell ref="B64:P64"/>
    <mergeCell ref="D66:E66"/>
    <mergeCell ref="F66:J66"/>
    <mergeCell ref="L66:M66"/>
    <mergeCell ref="P54:Q55"/>
    <mergeCell ref="E55:G55"/>
    <mergeCell ref="A56:Q56"/>
    <mergeCell ref="K57:L57"/>
    <mergeCell ref="M57:Q57"/>
    <mergeCell ref="K58:L58"/>
    <mergeCell ref="M58:Q58"/>
    <mergeCell ref="A54:A55"/>
    <mergeCell ref="B54:D55"/>
    <mergeCell ref="E54:G54"/>
    <mergeCell ref="H54:I55"/>
    <mergeCell ref="J54:L55"/>
    <mergeCell ref="M54:M55"/>
    <mergeCell ref="N54:O55"/>
    <mergeCell ref="A61:F61"/>
    <mergeCell ref="G61:J61"/>
    <mergeCell ref="A77:Q77"/>
    <mergeCell ref="A70:F70"/>
    <mergeCell ref="A73:D73"/>
    <mergeCell ref="E73:L73"/>
    <mergeCell ref="M73:P73"/>
    <mergeCell ref="A74:D74"/>
    <mergeCell ref="E74:L74"/>
    <mergeCell ref="M74:P74"/>
    <mergeCell ref="A68:N69"/>
  </mergeCells>
  <phoneticPr fontId="11"/>
  <printOptions horizontalCentered="1"/>
  <pageMargins left="0.70866141732283472" right="0.70866141732283472" top="0.74803149606299213" bottom="0.74803149606299213" header="0.31496062992125984" footer="0.31496062992125984"/>
  <pageSetup paperSize="9" scale="41"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U54"/>
  <sheetViews>
    <sheetView view="pageBreakPreview" topLeftCell="A33" zoomScale="70" zoomScaleNormal="70" zoomScaleSheetLayoutView="70" workbookViewId="0">
      <selection activeCell="P44" sqref="P44:P45"/>
    </sheetView>
  </sheetViews>
  <sheetFormatPr defaultColWidth="9" defaultRowHeight="13.2"/>
  <cols>
    <col min="1" max="1" width="4.6640625" style="15" customWidth="1"/>
    <col min="2" max="2" width="4.109375" style="1" customWidth="1"/>
    <col min="3" max="3" width="3" style="1" customWidth="1"/>
    <col min="4" max="5" width="9" style="1"/>
    <col min="6" max="6" width="23" style="1" customWidth="1"/>
    <col min="7" max="7" width="10.44140625" style="1" customWidth="1"/>
    <col min="8" max="8" width="11.109375" style="1" customWidth="1"/>
    <col min="9" max="9" width="6.88671875" style="1" customWidth="1"/>
    <col min="10" max="10" width="6.6640625" style="1" customWidth="1"/>
    <col min="11" max="11" width="4" style="1" customWidth="1"/>
    <col min="12" max="12" width="10.6640625" style="1" customWidth="1"/>
    <col min="13" max="14" width="4.77734375" style="1" customWidth="1"/>
    <col min="15" max="15" width="3.33203125" style="1" customWidth="1"/>
    <col min="16" max="16" width="9.44140625" style="1" customWidth="1"/>
    <col min="17" max="17" width="7.44140625" style="1" customWidth="1"/>
    <col min="18" max="18" width="6.77734375" style="1" customWidth="1"/>
    <col min="19" max="19" width="5" style="1" customWidth="1"/>
    <col min="20" max="16384" width="9" style="1"/>
  </cols>
  <sheetData>
    <row r="1" spans="1:21" ht="19.2">
      <c r="A1" s="598" t="s">
        <v>548</v>
      </c>
      <c r="B1" s="598"/>
      <c r="C1" s="598"/>
      <c r="D1" s="598"/>
      <c r="E1" s="598"/>
      <c r="F1" s="598"/>
      <c r="G1" s="598"/>
      <c r="H1" s="598"/>
      <c r="I1" s="598"/>
      <c r="J1" s="598"/>
      <c r="K1" s="598"/>
      <c r="L1" s="598"/>
      <c r="M1" s="598"/>
      <c r="N1" s="598"/>
      <c r="O1" s="598"/>
      <c r="P1" s="598"/>
      <c r="Q1" s="598"/>
      <c r="R1" s="598"/>
      <c r="S1" s="598"/>
      <c r="T1"/>
      <c r="U1"/>
    </row>
    <row r="3" spans="1:21" ht="18.75" customHeight="1">
      <c r="A3" s="7"/>
      <c r="B3" s="7"/>
      <c r="C3" s="7"/>
      <c r="D3" s="7"/>
      <c r="E3" s="7"/>
      <c r="F3" s="330" t="s">
        <v>596</v>
      </c>
      <c r="G3" s="330"/>
      <c r="H3" s="330"/>
      <c r="I3" s="330"/>
      <c r="J3" s="330"/>
      <c r="K3" s="330"/>
      <c r="L3" s="309"/>
      <c r="M3" s="288" t="s">
        <v>25</v>
      </c>
      <c r="N3" s="290"/>
      <c r="O3" s="12" t="s">
        <v>466</v>
      </c>
      <c r="P3" s="591" t="s">
        <v>85</v>
      </c>
      <c r="Q3" s="591"/>
      <c r="R3" s="591"/>
      <c r="S3" s="591"/>
      <c r="T3"/>
      <c r="U3"/>
    </row>
    <row r="4" spans="1:21" ht="18.75" customHeight="1">
      <c r="A4"/>
      <c r="B4"/>
      <c r="C4"/>
      <c r="D4"/>
      <c r="E4"/>
      <c r="F4"/>
      <c r="G4"/>
      <c r="H4"/>
      <c r="I4"/>
      <c r="J4"/>
      <c r="K4"/>
      <c r="L4"/>
      <c r="M4" s="291"/>
      <c r="N4" s="293"/>
      <c r="O4" s="12" t="s">
        <v>467</v>
      </c>
      <c r="P4" s="591" t="s">
        <v>528</v>
      </c>
      <c r="Q4" s="591"/>
      <c r="R4" s="591"/>
      <c r="S4" s="591"/>
      <c r="T4"/>
      <c r="U4"/>
    </row>
    <row r="5" spans="1:21">
      <c r="A5"/>
      <c r="B5"/>
      <c r="C5"/>
      <c r="D5"/>
      <c r="E5"/>
      <c r="F5"/>
      <c r="G5"/>
      <c r="H5"/>
      <c r="I5"/>
      <c r="J5"/>
      <c r="K5"/>
      <c r="L5"/>
      <c r="M5" s="2"/>
      <c r="N5" s="2"/>
      <c r="O5"/>
      <c r="P5"/>
      <c r="Q5"/>
      <c r="R5"/>
      <c r="S5"/>
      <c r="T5"/>
      <c r="U5"/>
    </row>
    <row r="6" spans="1:21" ht="18.75" customHeight="1">
      <c r="A6" s="266" t="s">
        <v>7</v>
      </c>
      <c r="B6" s="266"/>
      <c r="C6" s="328" t="s">
        <v>43</v>
      </c>
      <c r="D6" s="328"/>
      <c r="E6" s="328"/>
      <c r="F6" s="329"/>
      <c r="G6"/>
      <c r="H6"/>
      <c r="I6"/>
      <c r="J6"/>
      <c r="K6"/>
      <c r="L6"/>
      <c r="M6" s="288" t="s">
        <v>209</v>
      </c>
      <c r="N6" s="290"/>
      <c r="O6" s="591"/>
      <c r="P6" s="591"/>
      <c r="Q6" s="591"/>
      <c r="R6" s="591"/>
      <c r="S6" s="591"/>
      <c r="T6"/>
      <c r="U6"/>
    </row>
    <row r="7" spans="1:21" ht="18.75" customHeight="1">
      <c r="A7" s="266" t="s">
        <v>20</v>
      </c>
      <c r="B7" s="266"/>
      <c r="C7" s="328" t="s">
        <v>42</v>
      </c>
      <c r="D7" s="328"/>
      <c r="E7" s="328"/>
      <c r="F7" s="329"/>
      <c r="G7"/>
      <c r="H7"/>
      <c r="I7"/>
      <c r="J7"/>
      <c r="K7"/>
      <c r="L7"/>
      <c r="M7" s="291"/>
      <c r="N7" s="293"/>
      <c r="O7" s="591"/>
      <c r="P7" s="591"/>
      <c r="Q7" s="591"/>
      <c r="R7" s="591"/>
      <c r="S7" s="591"/>
      <c r="T7"/>
      <c r="U7"/>
    </row>
    <row r="8" spans="1:21" ht="33.75" customHeight="1">
      <c r="A8" s="294" t="s">
        <v>439</v>
      </c>
      <c r="B8" s="294"/>
      <c r="C8" s="633"/>
      <c r="D8" s="633"/>
      <c r="E8" s="633"/>
      <c r="F8" s="634"/>
      <c r="G8" s="624" t="s">
        <v>210</v>
      </c>
      <c r="H8" s="626" t="s">
        <v>468</v>
      </c>
      <c r="I8" s="627"/>
      <c r="J8" s="627"/>
      <c r="K8" s="627"/>
      <c r="L8" s="627"/>
      <c r="M8" s="627"/>
      <c r="N8" s="628"/>
      <c r="O8" s="629" t="s">
        <v>23</v>
      </c>
      <c r="P8" s="611" t="s">
        <v>33</v>
      </c>
      <c r="Q8" s="611"/>
      <c r="R8" s="611"/>
      <c r="S8" s="611"/>
      <c r="T8"/>
      <c r="U8"/>
    </row>
    <row r="9" spans="1:21" ht="33.75" customHeight="1">
      <c r="A9" s="599" t="s">
        <v>8</v>
      </c>
      <c r="B9" s="599"/>
      <c r="C9" s="631"/>
      <c r="D9" s="631"/>
      <c r="E9" s="631"/>
      <c r="F9" s="632"/>
      <c r="G9" s="625"/>
      <c r="H9" s="249"/>
      <c r="I9" s="250"/>
      <c r="J9" s="250"/>
      <c r="K9" s="250"/>
      <c r="L9" s="250"/>
      <c r="M9" s="250"/>
      <c r="N9" s="252"/>
      <c r="O9" s="630"/>
      <c r="P9" s="611" t="s">
        <v>211</v>
      </c>
      <c r="Q9" s="611"/>
      <c r="R9" s="611"/>
      <c r="S9" s="611"/>
      <c r="T9"/>
      <c r="U9"/>
    </row>
    <row r="10" spans="1:21" ht="15.75" customHeight="1">
      <c r="A10" s="266" t="s">
        <v>469</v>
      </c>
      <c r="B10" s="267"/>
      <c r="C10" s="268"/>
      <c r="D10" s="294" t="s">
        <v>470</v>
      </c>
      <c r="E10" s="294"/>
      <c r="F10" s="294"/>
      <c r="G10" s="295" t="s">
        <v>408</v>
      </c>
      <c r="H10" s="261"/>
      <c r="I10" s="294" t="s">
        <v>58</v>
      </c>
      <c r="J10" s="592" t="s">
        <v>62</v>
      </c>
      <c r="K10" s="266"/>
      <c r="L10" s="266"/>
      <c r="M10" s="592" t="s">
        <v>17</v>
      </c>
      <c r="N10" s="247" t="s">
        <v>55</v>
      </c>
      <c r="O10" s="248"/>
      <c r="P10" s="248"/>
      <c r="Q10" s="251"/>
      <c r="R10" s="648" t="s">
        <v>594</v>
      </c>
      <c r="S10" s="649"/>
      <c r="T10"/>
      <c r="U10"/>
    </row>
    <row r="11" spans="1:21" ht="18" customHeight="1">
      <c r="A11" s="266"/>
      <c r="B11" s="269"/>
      <c r="C11" s="270"/>
      <c r="D11" s="271" t="s">
        <v>19</v>
      </c>
      <c r="E11" s="271"/>
      <c r="F11" s="271"/>
      <c r="G11" s="591"/>
      <c r="H11" s="591"/>
      <c r="I11" s="261"/>
      <c r="J11" s="591"/>
      <c r="K11" s="591"/>
      <c r="L11" s="591"/>
      <c r="M11" s="592"/>
      <c r="N11" s="249"/>
      <c r="O11" s="250"/>
      <c r="P11" s="250"/>
      <c r="Q11" s="252"/>
      <c r="R11" s="650"/>
      <c r="S11" s="651"/>
      <c r="T11"/>
      <c r="U11"/>
    </row>
    <row r="12" spans="1:21" ht="20.100000000000001" customHeight="1">
      <c r="A12" s="266">
        <v>1</v>
      </c>
      <c r="B12" s="247" t="s">
        <v>26</v>
      </c>
      <c r="C12" s="251"/>
      <c r="D12" s="563"/>
      <c r="E12" s="564"/>
      <c r="F12" s="565"/>
      <c r="G12" s="620" t="s">
        <v>505</v>
      </c>
      <c r="H12" s="621"/>
      <c r="I12" s="29"/>
      <c r="J12" s="573"/>
      <c r="K12" s="574"/>
      <c r="L12" s="575"/>
      <c r="M12" s="529" t="s">
        <v>506</v>
      </c>
      <c r="N12" s="612"/>
      <c r="O12" s="613"/>
      <c r="P12" s="613"/>
      <c r="Q12" s="614"/>
      <c r="R12" s="247"/>
      <c r="S12" s="251"/>
      <c r="T12"/>
      <c r="U12"/>
    </row>
    <row r="13" spans="1:21" ht="40.5" customHeight="1">
      <c r="A13" s="266"/>
      <c r="B13" s="249"/>
      <c r="C13" s="252"/>
      <c r="D13" s="558"/>
      <c r="E13" s="559"/>
      <c r="F13" s="560"/>
      <c r="G13" s="622"/>
      <c r="H13" s="623"/>
      <c r="I13" s="27"/>
      <c r="J13" s="576"/>
      <c r="K13" s="577"/>
      <c r="L13" s="578"/>
      <c r="M13" s="529"/>
      <c r="N13" s="615"/>
      <c r="O13" s="616"/>
      <c r="P13" s="616"/>
      <c r="Q13" s="617"/>
      <c r="R13" s="249"/>
      <c r="S13" s="252"/>
      <c r="T13"/>
      <c r="U13"/>
    </row>
    <row r="14" spans="1:21" ht="20.100000000000001" customHeight="1">
      <c r="A14" s="266">
        <v>2</v>
      </c>
      <c r="B14" s="247" t="s">
        <v>36</v>
      </c>
      <c r="C14" s="251"/>
      <c r="D14" s="563"/>
      <c r="E14" s="564"/>
      <c r="F14" s="565"/>
      <c r="G14" s="620" t="s">
        <v>505</v>
      </c>
      <c r="H14" s="621"/>
      <c r="I14" s="174"/>
      <c r="J14" s="573"/>
      <c r="K14" s="574"/>
      <c r="L14" s="575"/>
      <c r="M14" s="529" t="s">
        <v>506</v>
      </c>
      <c r="N14" s="612"/>
      <c r="O14" s="613"/>
      <c r="P14" s="613"/>
      <c r="Q14" s="614"/>
      <c r="R14" s="247"/>
      <c r="S14" s="251"/>
      <c r="T14"/>
      <c r="U14"/>
    </row>
    <row r="15" spans="1:21" ht="40.5" customHeight="1">
      <c r="A15" s="266"/>
      <c r="B15" s="249"/>
      <c r="C15" s="252"/>
      <c r="D15" s="558"/>
      <c r="E15" s="559"/>
      <c r="F15" s="560"/>
      <c r="G15" s="622"/>
      <c r="H15" s="623"/>
      <c r="I15" s="23"/>
      <c r="J15" s="576"/>
      <c r="K15" s="577"/>
      <c r="L15" s="578"/>
      <c r="M15" s="529"/>
      <c r="N15" s="615"/>
      <c r="O15" s="616"/>
      <c r="P15" s="616"/>
      <c r="Q15" s="617"/>
      <c r="R15" s="249"/>
      <c r="S15" s="252"/>
      <c r="T15"/>
      <c r="U15"/>
    </row>
    <row r="16" spans="1:21" ht="20.100000000000001" customHeight="1">
      <c r="A16" s="266">
        <v>3</v>
      </c>
      <c r="B16" s="247" t="s">
        <v>36</v>
      </c>
      <c r="C16" s="251"/>
      <c r="D16" s="563"/>
      <c r="E16" s="564"/>
      <c r="F16" s="565"/>
      <c r="G16" s="620" t="s">
        <v>505</v>
      </c>
      <c r="H16" s="621"/>
      <c r="I16" s="174"/>
      <c r="J16" s="573"/>
      <c r="K16" s="574"/>
      <c r="L16" s="575"/>
      <c r="M16" s="529" t="s">
        <v>506</v>
      </c>
      <c r="N16" s="612"/>
      <c r="O16" s="613"/>
      <c r="P16" s="613"/>
      <c r="Q16" s="614"/>
      <c r="R16" s="247"/>
      <c r="S16" s="251"/>
      <c r="T16"/>
      <c r="U16"/>
    </row>
    <row r="17" spans="1:19" ht="40.5" customHeight="1">
      <c r="A17" s="266"/>
      <c r="B17" s="249"/>
      <c r="C17" s="252"/>
      <c r="D17" s="558"/>
      <c r="E17" s="559"/>
      <c r="F17" s="560"/>
      <c r="G17" s="622"/>
      <c r="H17" s="623"/>
      <c r="I17" s="23"/>
      <c r="J17" s="576"/>
      <c r="K17" s="577"/>
      <c r="L17" s="578"/>
      <c r="M17" s="529"/>
      <c r="N17" s="615"/>
      <c r="O17" s="616"/>
      <c r="P17" s="616"/>
      <c r="Q17" s="617"/>
      <c r="R17" s="249"/>
      <c r="S17" s="252"/>
    </row>
    <row r="18" spans="1:19" ht="20.100000000000001" customHeight="1">
      <c r="A18" s="266">
        <v>4</v>
      </c>
      <c r="B18" s="247" t="s">
        <v>36</v>
      </c>
      <c r="C18" s="251"/>
      <c r="D18" s="563"/>
      <c r="E18" s="564"/>
      <c r="F18" s="565"/>
      <c r="G18" s="620" t="s">
        <v>505</v>
      </c>
      <c r="H18" s="621"/>
      <c r="I18" s="174"/>
      <c r="J18" s="573"/>
      <c r="K18" s="574"/>
      <c r="L18" s="575"/>
      <c r="M18" s="529" t="s">
        <v>506</v>
      </c>
      <c r="N18" s="612"/>
      <c r="O18" s="613"/>
      <c r="P18" s="613"/>
      <c r="Q18" s="614"/>
      <c r="R18" s="247"/>
      <c r="S18" s="251"/>
    </row>
    <row r="19" spans="1:19" ht="40.5" customHeight="1">
      <c r="A19" s="266"/>
      <c r="B19" s="249"/>
      <c r="C19" s="252"/>
      <c r="D19" s="558"/>
      <c r="E19" s="559"/>
      <c r="F19" s="560"/>
      <c r="G19" s="622"/>
      <c r="H19" s="623"/>
      <c r="I19" s="23"/>
      <c r="J19" s="576"/>
      <c r="K19" s="577"/>
      <c r="L19" s="578"/>
      <c r="M19" s="529"/>
      <c r="N19" s="615"/>
      <c r="O19" s="616"/>
      <c r="P19" s="616"/>
      <c r="Q19" s="617"/>
      <c r="R19" s="249"/>
      <c r="S19" s="252"/>
    </row>
    <row r="20" spans="1:19" ht="20.100000000000001" customHeight="1">
      <c r="A20" s="266">
        <v>5</v>
      </c>
      <c r="B20" s="288" t="s">
        <v>37</v>
      </c>
      <c r="C20" s="251"/>
      <c r="D20" s="563"/>
      <c r="E20" s="564"/>
      <c r="F20" s="565"/>
      <c r="G20" s="620" t="s">
        <v>505</v>
      </c>
      <c r="H20" s="621"/>
      <c r="I20" s="174"/>
      <c r="J20" s="573"/>
      <c r="K20" s="574"/>
      <c r="L20" s="575"/>
      <c r="M20" s="529" t="s">
        <v>506</v>
      </c>
      <c r="N20" s="612"/>
      <c r="O20" s="613"/>
      <c r="P20" s="613"/>
      <c r="Q20" s="614"/>
      <c r="R20" s="247"/>
      <c r="S20" s="251"/>
    </row>
    <row r="21" spans="1:19" ht="40.5" customHeight="1">
      <c r="A21" s="266"/>
      <c r="B21" s="249"/>
      <c r="C21" s="252"/>
      <c r="D21" s="558"/>
      <c r="E21" s="559"/>
      <c r="F21" s="560"/>
      <c r="G21" s="622"/>
      <c r="H21" s="623"/>
      <c r="I21" s="23"/>
      <c r="J21" s="576"/>
      <c r="K21" s="577"/>
      <c r="L21" s="578"/>
      <c r="M21" s="529"/>
      <c r="N21" s="615"/>
      <c r="O21" s="616"/>
      <c r="P21" s="616"/>
      <c r="Q21" s="617"/>
      <c r="R21" s="249"/>
      <c r="S21" s="252"/>
    </row>
    <row r="22" spans="1:19" ht="20.100000000000001" customHeight="1">
      <c r="A22" s="266">
        <v>6</v>
      </c>
      <c r="B22" s="247" t="s">
        <v>38</v>
      </c>
      <c r="C22" s="251"/>
      <c r="D22" s="563"/>
      <c r="E22" s="564"/>
      <c r="F22" s="565"/>
      <c r="G22" s="620" t="s">
        <v>505</v>
      </c>
      <c r="H22" s="621"/>
      <c r="I22" s="174"/>
      <c r="J22" s="573"/>
      <c r="K22" s="574"/>
      <c r="L22" s="575"/>
      <c r="M22" s="529" t="s">
        <v>506</v>
      </c>
      <c r="N22" s="612"/>
      <c r="O22" s="613"/>
      <c r="P22" s="613"/>
      <c r="Q22" s="614"/>
      <c r="R22" s="247"/>
      <c r="S22" s="251"/>
    </row>
    <row r="23" spans="1:19" ht="40.5" customHeight="1">
      <c r="A23" s="266"/>
      <c r="B23" s="249"/>
      <c r="C23" s="252"/>
      <c r="D23" s="558"/>
      <c r="E23" s="559"/>
      <c r="F23" s="560"/>
      <c r="G23" s="622"/>
      <c r="H23" s="623"/>
      <c r="I23" s="23"/>
      <c r="J23" s="576"/>
      <c r="K23" s="577"/>
      <c r="L23" s="578"/>
      <c r="M23" s="529"/>
      <c r="N23" s="615"/>
      <c r="O23" s="616"/>
      <c r="P23" s="616"/>
      <c r="Q23" s="617"/>
      <c r="R23" s="249"/>
      <c r="S23" s="252"/>
    </row>
    <row r="24" spans="1:19" ht="19.5" customHeight="1">
      <c r="A24" s="266">
        <v>7</v>
      </c>
      <c r="B24" s="247" t="s">
        <v>38</v>
      </c>
      <c r="C24" s="251"/>
      <c r="D24" s="563"/>
      <c r="E24" s="564"/>
      <c r="F24" s="565"/>
      <c r="G24" s="620" t="s">
        <v>505</v>
      </c>
      <c r="H24" s="621"/>
      <c r="I24" s="174"/>
      <c r="J24" s="573"/>
      <c r="K24" s="574"/>
      <c r="L24" s="575"/>
      <c r="M24" s="529" t="s">
        <v>506</v>
      </c>
      <c r="N24" s="612"/>
      <c r="O24" s="613"/>
      <c r="P24" s="613"/>
      <c r="Q24" s="614"/>
      <c r="R24" s="247"/>
      <c r="S24" s="251"/>
    </row>
    <row r="25" spans="1:19" ht="39.75" customHeight="1">
      <c r="A25" s="266"/>
      <c r="B25" s="249"/>
      <c r="C25" s="252"/>
      <c r="D25" s="558"/>
      <c r="E25" s="559"/>
      <c r="F25" s="560"/>
      <c r="G25" s="622"/>
      <c r="H25" s="623"/>
      <c r="I25" s="23"/>
      <c r="J25" s="576"/>
      <c r="K25" s="577"/>
      <c r="L25" s="578"/>
      <c r="M25" s="529"/>
      <c r="N25" s="615"/>
      <c r="O25" s="616"/>
      <c r="P25" s="616"/>
      <c r="Q25" s="617"/>
      <c r="R25" s="249"/>
      <c r="S25" s="252"/>
    </row>
    <row r="26" spans="1:19" ht="20.100000000000001" customHeight="1">
      <c r="A26" s="266">
        <v>8</v>
      </c>
      <c r="B26" s="247" t="s">
        <v>38</v>
      </c>
      <c r="C26" s="251"/>
      <c r="D26" s="563"/>
      <c r="E26" s="564"/>
      <c r="F26" s="565"/>
      <c r="G26" s="620" t="s">
        <v>505</v>
      </c>
      <c r="H26" s="621"/>
      <c r="I26" s="174"/>
      <c r="J26" s="573"/>
      <c r="K26" s="574"/>
      <c r="L26" s="575"/>
      <c r="M26" s="529" t="s">
        <v>506</v>
      </c>
      <c r="N26" s="612"/>
      <c r="O26" s="613"/>
      <c r="P26" s="613"/>
      <c r="Q26" s="614"/>
      <c r="R26" s="247"/>
      <c r="S26" s="251"/>
    </row>
    <row r="27" spans="1:19" ht="40.5" customHeight="1">
      <c r="A27" s="266"/>
      <c r="B27" s="249"/>
      <c r="C27" s="252"/>
      <c r="D27" s="558"/>
      <c r="E27" s="559"/>
      <c r="F27" s="560"/>
      <c r="G27" s="622"/>
      <c r="H27" s="623"/>
      <c r="I27" s="23"/>
      <c r="J27" s="576"/>
      <c r="K27" s="577"/>
      <c r="L27" s="578"/>
      <c r="M27" s="529"/>
      <c r="N27" s="615"/>
      <c r="O27" s="616"/>
      <c r="P27" s="616"/>
      <c r="Q27" s="617"/>
      <c r="R27" s="249"/>
      <c r="S27" s="252"/>
    </row>
    <row r="28" spans="1:19" ht="20.100000000000001" customHeight="1">
      <c r="A28" s="266">
        <v>9</v>
      </c>
      <c r="B28" s="288" t="s">
        <v>39</v>
      </c>
      <c r="C28" s="251"/>
      <c r="D28" s="563"/>
      <c r="E28" s="564"/>
      <c r="F28" s="565"/>
      <c r="G28" s="620" t="s">
        <v>505</v>
      </c>
      <c r="H28" s="621"/>
      <c r="I28" s="174"/>
      <c r="J28" s="573"/>
      <c r="K28" s="574"/>
      <c r="L28" s="575"/>
      <c r="M28" s="529" t="s">
        <v>506</v>
      </c>
      <c r="N28" s="612"/>
      <c r="O28" s="613"/>
      <c r="P28" s="613"/>
      <c r="Q28" s="614"/>
      <c r="R28" s="247"/>
      <c r="S28" s="251"/>
    </row>
    <row r="29" spans="1:19" ht="40.5" customHeight="1">
      <c r="A29" s="266"/>
      <c r="B29" s="249"/>
      <c r="C29" s="252"/>
      <c r="D29" s="558"/>
      <c r="E29" s="559"/>
      <c r="F29" s="560"/>
      <c r="G29" s="622"/>
      <c r="H29" s="623"/>
      <c r="I29" s="23"/>
      <c r="J29" s="576"/>
      <c r="K29" s="577"/>
      <c r="L29" s="578"/>
      <c r="M29" s="529"/>
      <c r="N29" s="615"/>
      <c r="O29" s="616"/>
      <c r="P29" s="616"/>
      <c r="Q29" s="617"/>
      <c r="R29" s="249"/>
      <c r="S29" s="252"/>
    </row>
    <row r="30" spans="1:19" ht="57" customHeight="1">
      <c r="A30" s="618" t="s">
        <v>68</v>
      </c>
      <c r="B30" s="618"/>
      <c r="C30" s="618"/>
      <c r="D30" s="618"/>
      <c r="E30" s="618"/>
      <c r="F30" s="618"/>
      <c r="G30" s="618"/>
      <c r="H30" s="618"/>
      <c r="I30" s="618"/>
      <c r="J30" s="618"/>
      <c r="K30" s="618"/>
      <c r="L30" s="618"/>
      <c r="M30" s="618"/>
      <c r="N30" s="618"/>
      <c r="O30" s="618"/>
      <c r="P30" s="618"/>
      <c r="Q30" s="3"/>
      <c r="R30"/>
      <c r="S30"/>
    </row>
    <row r="31" spans="1:19" ht="16.5" customHeight="1">
      <c r="A31"/>
      <c r="B31"/>
      <c r="C31"/>
      <c r="D31"/>
      <c r="E31"/>
      <c r="F31"/>
      <c r="G31"/>
      <c r="H31"/>
      <c r="I31"/>
      <c r="J31"/>
      <c r="K31" s="562" t="s">
        <v>439</v>
      </c>
      <c r="L31" s="562"/>
      <c r="M31" s="619"/>
      <c r="N31" s="619"/>
      <c r="O31" s="619"/>
      <c r="P31" s="619"/>
      <c r="Q31" s="619"/>
      <c r="R31" s="619"/>
      <c r="S31"/>
    </row>
    <row r="32" spans="1:19" ht="33" customHeight="1">
      <c r="A32"/>
      <c r="B32"/>
      <c r="C32"/>
      <c r="D32"/>
      <c r="E32"/>
      <c r="F32"/>
      <c r="G32"/>
      <c r="H32"/>
      <c r="I32"/>
      <c r="J32"/>
      <c r="K32" s="271" t="s">
        <v>9</v>
      </c>
      <c r="L32" s="271"/>
      <c r="M32" s="645"/>
      <c r="N32" s="645"/>
      <c r="O32" s="645"/>
      <c r="P32" s="645"/>
      <c r="Q32" s="645"/>
      <c r="R32" s="645"/>
      <c r="S32"/>
    </row>
    <row r="35" spans="1:20" ht="16.2">
      <c r="A35" s="335" t="s">
        <v>549</v>
      </c>
      <c r="B35" s="335"/>
      <c r="C35" s="335"/>
      <c r="D35" s="335"/>
      <c r="E35" s="335"/>
      <c r="F35" s="335"/>
      <c r="G35" s="579"/>
      <c r="H35" s="579"/>
      <c r="I35" s="579"/>
      <c r="J35" s="579"/>
      <c r="K35" s="335"/>
      <c r="L35" s="335"/>
      <c r="M35" s="335"/>
      <c r="N35"/>
      <c r="O35"/>
      <c r="P35"/>
      <c r="Q35"/>
      <c r="R35"/>
      <c r="S35"/>
      <c r="T35"/>
    </row>
    <row r="36" spans="1:20">
      <c r="A36"/>
      <c r="B36"/>
      <c r="C36"/>
      <c r="D36"/>
      <c r="E36"/>
      <c r="F36"/>
      <c r="G36"/>
      <c r="H36"/>
      <c r="I36"/>
      <c r="J36"/>
      <c r="K36"/>
      <c r="L36"/>
      <c r="M36"/>
      <c r="N36"/>
      <c r="O36" s="1" t="s">
        <v>317</v>
      </c>
      <c r="P36"/>
      <c r="Q36"/>
      <c r="R36"/>
      <c r="S36"/>
      <c r="T36"/>
    </row>
    <row r="38" spans="1:20">
      <c r="A38" s="15" t="s">
        <v>482</v>
      </c>
      <c r="B38" s="646" t="s">
        <v>550</v>
      </c>
      <c r="C38" s="646"/>
      <c r="D38" s="646"/>
      <c r="E38" s="646"/>
      <c r="F38" s="646"/>
      <c r="G38" s="646"/>
      <c r="H38" s="646"/>
      <c r="I38" s="646"/>
      <c r="J38" s="646"/>
      <c r="K38" s="646"/>
      <c r="L38" s="646"/>
      <c r="M38" s="646"/>
      <c r="N38" s="646"/>
      <c r="O38" s="646"/>
      <c r="P38" s="646"/>
      <c r="Q38" s="646"/>
      <c r="R38" s="646"/>
      <c r="S38" s="10"/>
      <c r="T38" s="10"/>
    </row>
    <row r="41" spans="1:20" ht="28.5" customHeight="1">
      <c r="A41"/>
      <c r="B41" s="8" t="s">
        <v>117</v>
      </c>
      <c r="C41" s="8"/>
      <c r="D41" s="8"/>
      <c r="E41" s="8"/>
      <c r="F41" s="8"/>
      <c r="G41" s="8"/>
      <c r="H41" s="8"/>
      <c r="I41" s="8"/>
      <c r="J41" s="8"/>
      <c r="K41"/>
      <c r="L41" s="27" t="s">
        <v>10</v>
      </c>
      <c r="M41" s="647" t="s">
        <v>27</v>
      </c>
      <c r="N41" s="647"/>
      <c r="O41" s="647"/>
      <c r="P41" s="647"/>
      <c r="Q41" s="647"/>
      <c r="R41" s="647"/>
      <c r="S41" s="7"/>
      <c r="T41"/>
    </row>
    <row r="42" spans="1:20">
      <c r="A42"/>
      <c r="B42"/>
      <c r="C42"/>
      <c r="D42"/>
      <c r="E42"/>
      <c r="F42"/>
      <c r="G42"/>
      <c r="H42"/>
      <c r="I42"/>
      <c r="J42"/>
      <c r="K42"/>
      <c r="L42" s="15"/>
      <c r="M42"/>
      <c r="N42"/>
      <c r="O42"/>
      <c r="P42"/>
      <c r="Q42"/>
      <c r="R42"/>
      <c r="S42"/>
      <c r="T42"/>
    </row>
    <row r="43" spans="1:20" ht="13.5" customHeight="1">
      <c r="A43" s="644" t="s">
        <v>569</v>
      </c>
      <c r="B43" s="644"/>
      <c r="C43" s="644"/>
      <c r="D43" s="644"/>
      <c r="E43" s="644"/>
      <c r="F43" s="644"/>
      <c r="G43" s="644"/>
      <c r="H43" s="644"/>
      <c r="I43" s="644"/>
      <c r="J43" s="644"/>
      <c r="K43" s="644"/>
      <c r="L43" s="644"/>
      <c r="M43" s="644"/>
      <c r="N43" s="644"/>
      <c r="O43" s="644"/>
      <c r="P43" s="229"/>
      <c r="Q43"/>
      <c r="R43"/>
      <c r="S43"/>
      <c r="T43"/>
    </row>
    <row r="44" spans="1:20" ht="30.75" customHeight="1">
      <c r="A44" s="644"/>
      <c r="B44" s="644"/>
      <c r="C44" s="644"/>
      <c r="D44" s="644"/>
      <c r="E44" s="644"/>
      <c r="F44" s="644"/>
      <c r="G44" s="644"/>
      <c r="H44" s="644"/>
      <c r="I44" s="644"/>
      <c r="J44" s="644"/>
      <c r="K44" s="644"/>
      <c r="L44" s="644"/>
      <c r="M44" s="644"/>
      <c r="N44" s="644"/>
      <c r="O44" s="644"/>
      <c r="P44" s="230" t="s">
        <v>539</v>
      </c>
      <c r="R44" s="7"/>
      <c r="S44"/>
      <c r="T44"/>
    </row>
    <row r="45" spans="1:20" ht="14.4">
      <c r="P45" s="228" t="s">
        <v>540</v>
      </c>
    </row>
    <row r="46" spans="1:20">
      <c r="A46" s="335" t="s">
        <v>11</v>
      </c>
      <c r="B46" s="335"/>
      <c r="C46" s="335"/>
      <c r="D46" s="335"/>
      <c r="E46" s="335"/>
      <c r="F46"/>
      <c r="G46"/>
      <c r="H46"/>
      <c r="I46"/>
      <c r="J46"/>
      <c r="K46"/>
      <c r="L46"/>
      <c r="M46"/>
      <c r="N46"/>
      <c r="O46"/>
      <c r="P46"/>
      <c r="Q46"/>
      <c r="R46"/>
      <c r="S46"/>
      <c r="T46"/>
    </row>
    <row r="47" spans="1:20">
      <c r="A47" s="1" t="s">
        <v>12</v>
      </c>
      <c r="B47"/>
      <c r="C47"/>
      <c r="D47"/>
      <c r="E47"/>
      <c r="F47"/>
      <c r="G47"/>
      <c r="H47"/>
      <c r="I47"/>
      <c r="J47"/>
      <c r="K47"/>
      <c r="L47"/>
      <c r="M47"/>
      <c r="N47"/>
      <c r="O47"/>
      <c r="P47"/>
      <c r="Q47"/>
      <c r="R47"/>
      <c r="S47"/>
      <c r="T47"/>
    </row>
    <row r="48" spans="1:20">
      <c r="A48" s="1"/>
      <c r="B48"/>
      <c r="C48"/>
      <c r="D48"/>
      <c r="E48"/>
      <c r="F48"/>
      <c r="G48"/>
      <c r="H48"/>
      <c r="I48"/>
      <c r="J48"/>
      <c r="K48"/>
      <c r="L48"/>
      <c r="M48"/>
      <c r="N48"/>
      <c r="O48"/>
      <c r="P48"/>
      <c r="Q48"/>
      <c r="R48"/>
      <c r="S48"/>
      <c r="T48"/>
    </row>
    <row r="49" spans="1:21">
      <c r="A49" s="266" t="s">
        <v>83</v>
      </c>
      <c r="B49" s="266"/>
      <c r="C49" s="266"/>
      <c r="D49" s="327" t="s">
        <v>15</v>
      </c>
      <c r="E49" s="328"/>
      <c r="F49" s="328"/>
      <c r="G49" s="328"/>
      <c r="H49" s="328"/>
      <c r="I49" s="328"/>
      <c r="J49" s="328"/>
      <c r="K49" s="328"/>
      <c r="L49" s="328"/>
      <c r="M49" s="329"/>
      <c r="N49" s="106"/>
      <c r="O49" s="328" t="s">
        <v>16</v>
      </c>
      <c r="P49" s="328"/>
      <c r="Q49" s="328"/>
      <c r="R49" s="329"/>
      <c r="S49"/>
      <c r="T49"/>
      <c r="U49"/>
    </row>
    <row r="50" spans="1:21" ht="31.5" customHeight="1">
      <c r="A50" s="635" t="s">
        <v>40</v>
      </c>
      <c r="B50" s="635"/>
      <c r="C50" s="635"/>
      <c r="D50" s="636"/>
      <c r="E50" s="637"/>
      <c r="F50" s="637"/>
      <c r="G50" s="637"/>
      <c r="H50" s="637"/>
      <c r="I50" s="637"/>
      <c r="J50" s="637"/>
      <c r="K50" s="637"/>
      <c r="L50" s="637"/>
      <c r="M50" s="638"/>
      <c r="N50" s="222"/>
      <c r="O50" s="639" t="s">
        <v>13</v>
      </c>
      <c r="P50" s="639"/>
      <c r="Q50" s="639"/>
      <c r="R50" s="640"/>
      <c r="S50"/>
      <c r="T50"/>
      <c r="U50"/>
    </row>
    <row r="51" spans="1:21" ht="13.8" thickBot="1">
      <c r="A51"/>
      <c r="B51"/>
      <c r="C51"/>
      <c r="D51"/>
      <c r="E51"/>
      <c r="F51"/>
      <c r="G51"/>
      <c r="H51"/>
      <c r="I51"/>
      <c r="J51"/>
      <c r="K51"/>
      <c r="L51"/>
      <c r="M51"/>
      <c r="N51"/>
      <c r="O51"/>
      <c r="P51"/>
      <c r="Q51"/>
      <c r="R51"/>
      <c r="S51"/>
      <c r="T51"/>
      <c r="U51"/>
    </row>
    <row r="52" spans="1:21" ht="13.8" thickTop="1">
      <c r="A52" s="28" t="s">
        <v>52</v>
      </c>
      <c r="B52" s="96"/>
      <c r="C52" s="96"/>
      <c r="D52" s="96"/>
      <c r="E52" s="96"/>
      <c r="F52" s="96"/>
      <c r="G52" s="96"/>
      <c r="H52" s="96"/>
      <c r="I52" s="96"/>
      <c r="J52" s="96"/>
      <c r="K52" s="96"/>
      <c r="L52" s="96"/>
      <c r="M52" s="96"/>
      <c r="N52" s="96"/>
      <c r="O52" s="96"/>
      <c r="P52" s="96"/>
      <c r="Q52" s="96"/>
      <c r="R52" s="96"/>
      <c r="S52" s="97"/>
      <c r="T52"/>
      <c r="U52"/>
    </row>
    <row r="53" spans="1:21" ht="13.8" thickBot="1">
      <c r="A53" s="641" t="s">
        <v>551</v>
      </c>
      <c r="B53" s="642"/>
      <c r="C53" s="642"/>
      <c r="D53" s="642"/>
      <c r="E53" s="642"/>
      <c r="F53" s="642"/>
      <c r="G53" s="642"/>
      <c r="H53" s="642"/>
      <c r="I53" s="642"/>
      <c r="J53" s="642"/>
      <c r="K53" s="642"/>
      <c r="L53" s="642"/>
      <c r="M53" s="642"/>
      <c r="N53" s="642"/>
      <c r="O53" s="642"/>
      <c r="P53" s="642"/>
      <c r="Q53" s="642"/>
      <c r="R53" s="642"/>
      <c r="S53" s="643"/>
      <c r="T53" s="172"/>
      <c r="U53" s="173"/>
    </row>
    <row r="54" spans="1:21" ht="13.8" thickTop="1">
      <c r="A54"/>
      <c r="B54"/>
      <c r="C54"/>
      <c r="D54"/>
      <c r="E54"/>
      <c r="F54"/>
      <c r="G54"/>
      <c r="H54"/>
      <c r="I54"/>
      <c r="J54"/>
      <c r="K54"/>
      <c r="L54"/>
      <c r="M54"/>
      <c r="N54"/>
      <c r="O54"/>
      <c r="P54"/>
      <c r="Q54"/>
      <c r="R54"/>
      <c r="S54"/>
      <c r="T54"/>
      <c r="U54"/>
    </row>
  </sheetData>
  <mergeCells count="130">
    <mergeCell ref="A10:A11"/>
    <mergeCell ref="B10:C11"/>
    <mergeCell ref="D10:F10"/>
    <mergeCell ref="G10:H11"/>
    <mergeCell ref="I10:I11"/>
    <mergeCell ref="J10:L11"/>
    <mergeCell ref="M10:M11"/>
    <mergeCell ref="N10:Q11"/>
    <mergeCell ref="R10:S11"/>
    <mergeCell ref="D11:F11"/>
    <mergeCell ref="A12:A13"/>
    <mergeCell ref="B12:C13"/>
    <mergeCell ref="D12:F12"/>
    <mergeCell ref="G12:H13"/>
    <mergeCell ref="J12:L13"/>
    <mergeCell ref="M12:M13"/>
    <mergeCell ref="N12:Q13"/>
    <mergeCell ref="R12:S13"/>
    <mergeCell ref="D13:F13"/>
    <mergeCell ref="A14:A15"/>
    <mergeCell ref="B14:C15"/>
    <mergeCell ref="D14:F14"/>
    <mergeCell ref="G14:H15"/>
    <mergeCell ref="J14:L15"/>
    <mergeCell ref="M14:M15"/>
    <mergeCell ref="N14:Q15"/>
    <mergeCell ref="R14:S15"/>
    <mergeCell ref="D15:F15"/>
    <mergeCell ref="K32:L32"/>
    <mergeCell ref="M32:R32"/>
    <mergeCell ref="A35:F35"/>
    <mergeCell ref="G35:M35"/>
    <mergeCell ref="B38:R38"/>
    <mergeCell ref="M41:R41"/>
    <mergeCell ref="R24:S25"/>
    <mergeCell ref="D25:F25"/>
    <mergeCell ref="A26:A27"/>
    <mergeCell ref="B26:C27"/>
    <mergeCell ref="D26:F26"/>
    <mergeCell ref="G26:H27"/>
    <mergeCell ref="J26:L27"/>
    <mergeCell ref="M26:M27"/>
    <mergeCell ref="N26:Q27"/>
    <mergeCell ref="R26:S27"/>
    <mergeCell ref="A24:A25"/>
    <mergeCell ref="B24:C25"/>
    <mergeCell ref="D24:F24"/>
    <mergeCell ref="G24:H25"/>
    <mergeCell ref="J24:L25"/>
    <mergeCell ref="M24:M25"/>
    <mergeCell ref="N24:Q25"/>
    <mergeCell ref="D27:F27"/>
    <mergeCell ref="A50:C50"/>
    <mergeCell ref="D50:M50"/>
    <mergeCell ref="O50:R50"/>
    <mergeCell ref="A53:S53"/>
    <mergeCell ref="A46:E46"/>
    <mergeCell ref="A49:C49"/>
    <mergeCell ref="D49:M49"/>
    <mergeCell ref="O49:R49"/>
    <mergeCell ref="A43:O44"/>
    <mergeCell ref="G8:G9"/>
    <mergeCell ref="H8:N8"/>
    <mergeCell ref="O8:O9"/>
    <mergeCell ref="A1:S1"/>
    <mergeCell ref="F3:L3"/>
    <mergeCell ref="M3:N4"/>
    <mergeCell ref="P3:S3"/>
    <mergeCell ref="P4:S4"/>
    <mergeCell ref="A6:B6"/>
    <mergeCell ref="C6:F6"/>
    <mergeCell ref="M6:N7"/>
    <mergeCell ref="O6:S7"/>
    <mergeCell ref="A7:B7"/>
    <mergeCell ref="P8:S8"/>
    <mergeCell ref="A9:B9"/>
    <mergeCell ref="C9:F9"/>
    <mergeCell ref="H9:N9"/>
    <mergeCell ref="P9:S9"/>
    <mergeCell ref="C7:F7"/>
    <mergeCell ref="A8:B8"/>
    <mergeCell ref="C8:F8"/>
    <mergeCell ref="J18:L19"/>
    <mergeCell ref="M18:M19"/>
    <mergeCell ref="N18:Q19"/>
    <mergeCell ref="R18:S19"/>
    <mergeCell ref="A16:A17"/>
    <mergeCell ref="B16:C17"/>
    <mergeCell ref="D16:F16"/>
    <mergeCell ref="G16:H17"/>
    <mergeCell ref="J16:L17"/>
    <mergeCell ref="M16:M17"/>
    <mergeCell ref="N16:Q17"/>
    <mergeCell ref="D19:F19"/>
    <mergeCell ref="R16:S17"/>
    <mergeCell ref="D17:F17"/>
    <mergeCell ref="A18:A19"/>
    <mergeCell ref="B18:C19"/>
    <mergeCell ref="D18:F18"/>
    <mergeCell ref="G18:H19"/>
    <mergeCell ref="J22:L23"/>
    <mergeCell ref="M22:M23"/>
    <mergeCell ref="N22:Q23"/>
    <mergeCell ref="R22:S23"/>
    <mergeCell ref="D23:F23"/>
    <mergeCell ref="A20:A21"/>
    <mergeCell ref="B20:C21"/>
    <mergeCell ref="D20:F20"/>
    <mergeCell ref="G20:H21"/>
    <mergeCell ref="J20:L21"/>
    <mergeCell ref="M20:M21"/>
    <mergeCell ref="N20:Q21"/>
    <mergeCell ref="R20:S21"/>
    <mergeCell ref="D21:F21"/>
    <mergeCell ref="A22:A23"/>
    <mergeCell ref="B22:C23"/>
    <mergeCell ref="D22:F22"/>
    <mergeCell ref="G22:H23"/>
    <mergeCell ref="M28:M29"/>
    <mergeCell ref="N28:Q29"/>
    <mergeCell ref="R28:S29"/>
    <mergeCell ref="D29:F29"/>
    <mergeCell ref="A30:P30"/>
    <mergeCell ref="K31:L31"/>
    <mergeCell ref="M31:R31"/>
    <mergeCell ref="A28:A29"/>
    <mergeCell ref="B28:C29"/>
    <mergeCell ref="D28:F28"/>
    <mergeCell ref="G28:H29"/>
    <mergeCell ref="J28:L29"/>
  </mergeCells>
  <phoneticPr fontId="11"/>
  <printOptions horizontalCentered="1" verticalCentered="1"/>
  <pageMargins left="0.39370078740157483" right="0.39370078740157483" top="0.19685039370078741" bottom="0" header="0" footer="0"/>
  <pageSetup paperSize="9" scale="6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dimension ref="A1:S69"/>
  <sheetViews>
    <sheetView view="pageBreakPreview" topLeftCell="A50" zoomScale="70" zoomScaleNormal="70" zoomScaleSheetLayoutView="70" zoomScalePageLayoutView="70" workbookViewId="0">
      <selection activeCell="Q59" sqref="Q59:Q60"/>
    </sheetView>
  </sheetViews>
  <sheetFormatPr defaultColWidth="9" defaultRowHeight="13.2"/>
  <cols>
    <col min="1" max="1" width="5.88671875" style="94" customWidth="1"/>
    <col min="2" max="2" width="5.88671875" style="84" customWidth="1"/>
    <col min="3" max="3" width="3.109375" style="84" customWidth="1"/>
    <col min="4" max="4" width="4" style="84" customWidth="1"/>
    <col min="5" max="5" width="4.44140625" style="84" customWidth="1"/>
    <col min="6" max="8" width="12" style="84" customWidth="1"/>
    <col min="9" max="10" width="13.109375" style="84" customWidth="1"/>
    <col min="11" max="13" width="5.88671875" style="84" customWidth="1"/>
    <col min="14" max="14" width="19.44140625" style="84" customWidth="1"/>
    <col min="15" max="15" width="3.6640625" style="84" customWidth="1"/>
    <col min="16" max="16" width="14" style="84" customWidth="1"/>
    <col min="17" max="17" width="7.6640625" style="84" customWidth="1"/>
    <col min="18" max="18" width="11.109375" style="84" customWidth="1"/>
    <col min="19" max="16384" width="9" style="84"/>
  </cols>
  <sheetData>
    <row r="1" spans="1:19" ht="28.5" customHeight="1">
      <c r="A1" s="708" t="s">
        <v>552</v>
      </c>
      <c r="B1" s="708"/>
      <c r="C1" s="708"/>
      <c r="D1" s="708"/>
      <c r="E1" s="708"/>
      <c r="F1" s="708"/>
      <c r="G1" s="708"/>
      <c r="H1" s="708"/>
      <c r="I1" s="708"/>
      <c r="J1" s="708"/>
      <c r="K1" s="708"/>
      <c r="L1" s="708"/>
      <c r="M1" s="708"/>
      <c r="N1" s="708"/>
      <c r="O1" s="708"/>
      <c r="P1" s="708"/>
      <c r="Q1" s="708"/>
      <c r="R1" s="708"/>
      <c r="S1" s="166"/>
    </row>
    <row r="2" spans="1:19" ht="8.25" customHeight="1">
      <c r="A2" s="85"/>
      <c r="B2" s="86"/>
      <c r="C2" s="86"/>
      <c r="D2" s="86"/>
      <c r="E2" s="86"/>
      <c r="F2" s="86"/>
      <c r="G2" s="86"/>
      <c r="H2" s="86"/>
      <c r="I2" s="86"/>
      <c r="J2" s="86"/>
      <c r="K2" s="86"/>
      <c r="L2" s="86"/>
      <c r="M2" s="86"/>
      <c r="N2" s="86"/>
      <c r="O2" s="86"/>
      <c r="P2" s="86"/>
      <c r="Q2" s="86"/>
      <c r="R2" s="86"/>
      <c r="S2" s="166"/>
    </row>
    <row r="3" spans="1:19" ht="27.75" customHeight="1">
      <c r="A3" s="87"/>
      <c r="B3" s="87"/>
      <c r="C3" s="87"/>
      <c r="D3" s="87"/>
      <c r="E3" s="87"/>
      <c r="F3" s="87"/>
      <c r="G3" s="87"/>
      <c r="H3" s="709" t="s">
        <v>598</v>
      </c>
      <c r="I3" s="709"/>
      <c r="J3" s="709"/>
      <c r="K3" s="709"/>
      <c r="L3" s="709"/>
      <c r="M3" s="710"/>
      <c r="N3" s="679" t="s">
        <v>25</v>
      </c>
      <c r="O3" s="88" t="s">
        <v>466</v>
      </c>
      <c r="P3" s="711" t="s">
        <v>85</v>
      </c>
      <c r="Q3" s="711"/>
      <c r="R3" s="711"/>
      <c r="S3" s="166"/>
    </row>
    <row r="4" spans="1:19" ht="21" customHeight="1">
      <c r="A4" s="85"/>
      <c r="B4" s="86"/>
      <c r="C4" s="86"/>
      <c r="D4" s="86"/>
      <c r="E4" s="86"/>
      <c r="F4" s="86"/>
      <c r="G4" s="86"/>
      <c r="H4" s="86"/>
      <c r="I4" s="86"/>
      <c r="J4" s="86"/>
      <c r="K4" s="86"/>
      <c r="L4" s="86"/>
      <c r="M4" s="86"/>
      <c r="N4" s="679"/>
      <c r="O4" s="88" t="s">
        <v>467</v>
      </c>
      <c r="P4" s="711" t="s">
        <v>354</v>
      </c>
      <c r="Q4" s="711"/>
      <c r="R4" s="711"/>
      <c r="S4" s="166"/>
    </row>
    <row r="5" spans="1:19" ht="8.25" customHeight="1">
      <c r="A5" s="85"/>
      <c r="B5" s="86"/>
      <c r="C5" s="86"/>
      <c r="D5" s="86"/>
      <c r="E5" s="86"/>
      <c r="F5" s="86"/>
      <c r="G5" s="86"/>
      <c r="H5" s="86"/>
      <c r="I5" s="86"/>
      <c r="J5" s="86"/>
      <c r="K5" s="86"/>
      <c r="L5" s="86"/>
      <c r="M5" s="86"/>
      <c r="N5" s="86"/>
      <c r="O5" s="86"/>
      <c r="P5" s="86"/>
      <c r="Q5" s="86"/>
      <c r="R5" s="86"/>
      <c r="S5" s="166"/>
    </row>
    <row r="6" spans="1:19" ht="20.25" customHeight="1">
      <c r="A6" s="679" t="s">
        <v>7</v>
      </c>
      <c r="B6" s="679"/>
      <c r="C6" s="712" t="s">
        <v>355</v>
      </c>
      <c r="D6" s="713"/>
      <c r="E6" s="713"/>
      <c r="F6" s="713"/>
      <c r="G6" s="713"/>
      <c r="H6" s="714"/>
      <c r="I6" s="86"/>
      <c r="J6" s="86"/>
      <c r="K6" s="86"/>
      <c r="L6" s="86"/>
      <c r="M6" s="86"/>
      <c r="N6" s="679" t="s">
        <v>24</v>
      </c>
      <c r="O6" s="667"/>
      <c r="P6" s="667"/>
      <c r="Q6" s="667"/>
      <c r="R6" s="667"/>
      <c r="S6" s="166"/>
    </row>
    <row r="7" spans="1:19" ht="20.25" customHeight="1">
      <c r="A7" s="679" t="s">
        <v>20</v>
      </c>
      <c r="B7" s="679"/>
      <c r="C7" s="712" t="s">
        <v>214</v>
      </c>
      <c r="D7" s="713"/>
      <c r="E7" s="713"/>
      <c r="F7" s="713"/>
      <c r="G7" s="713"/>
      <c r="H7" s="714"/>
      <c r="I7" s="86"/>
      <c r="J7" s="86"/>
      <c r="K7" s="86"/>
      <c r="L7" s="86"/>
      <c r="M7" s="86"/>
      <c r="N7" s="659"/>
      <c r="O7" s="667"/>
      <c r="P7" s="667"/>
      <c r="Q7" s="667"/>
      <c r="R7" s="667"/>
      <c r="S7" s="166"/>
    </row>
    <row r="8" spans="1:19" ht="20.25" customHeight="1">
      <c r="A8" s="659" t="s">
        <v>439</v>
      </c>
      <c r="B8" s="659"/>
      <c r="C8" s="660"/>
      <c r="D8" s="661"/>
      <c r="E8" s="661"/>
      <c r="F8" s="661"/>
      <c r="G8" s="661"/>
      <c r="H8" s="662"/>
      <c r="I8" s="89" t="s">
        <v>21</v>
      </c>
      <c r="J8" s="663" t="s">
        <v>468</v>
      </c>
      <c r="K8" s="663"/>
      <c r="L8" s="663"/>
      <c r="M8" s="663"/>
      <c r="N8" s="664"/>
      <c r="O8" s="665" t="s">
        <v>23</v>
      </c>
      <c r="P8" s="667" t="s">
        <v>33</v>
      </c>
      <c r="Q8" s="667"/>
      <c r="R8" s="667"/>
      <c r="S8" s="166"/>
    </row>
    <row r="9" spans="1:19" ht="40.5" customHeight="1">
      <c r="A9" s="668" t="s">
        <v>8</v>
      </c>
      <c r="B9" s="669"/>
      <c r="C9" s="670"/>
      <c r="D9" s="671"/>
      <c r="E9" s="671"/>
      <c r="F9" s="671"/>
      <c r="G9" s="671"/>
      <c r="H9" s="672"/>
      <c r="I9" s="91" t="s">
        <v>22</v>
      </c>
      <c r="J9" s="671"/>
      <c r="K9" s="671"/>
      <c r="L9" s="671"/>
      <c r="M9" s="671"/>
      <c r="N9" s="672"/>
      <c r="O9" s="666"/>
      <c r="P9" s="673" t="s">
        <v>54</v>
      </c>
      <c r="Q9" s="673"/>
      <c r="R9" s="673"/>
      <c r="S9" s="166"/>
    </row>
    <row r="10" spans="1:19" ht="15.75" customHeight="1">
      <c r="A10" s="679" t="s">
        <v>469</v>
      </c>
      <c r="B10" s="680"/>
      <c r="C10" s="681"/>
      <c r="D10" s="681"/>
      <c r="E10" s="682"/>
      <c r="F10" s="659" t="s">
        <v>470</v>
      </c>
      <c r="G10" s="659"/>
      <c r="H10" s="659"/>
      <c r="I10" s="686" t="s">
        <v>406</v>
      </c>
      <c r="J10" s="679"/>
      <c r="K10" s="686" t="s">
        <v>62</v>
      </c>
      <c r="L10" s="679"/>
      <c r="M10" s="679"/>
      <c r="N10" s="679" t="s">
        <v>17</v>
      </c>
      <c r="O10" s="679" t="s">
        <v>55</v>
      </c>
      <c r="P10" s="679"/>
      <c r="Q10" s="687" t="s">
        <v>594</v>
      </c>
      <c r="R10" s="688"/>
      <c r="S10" s="166"/>
    </row>
    <row r="11" spans="1:19" ht="15.9" customHeight="1">
      <c r="A11" s="679"/>
      <c r="B11" s="683"/>
      <c r="C11" s="684"/>
      <c r="D11" s="684"/>
      <c r="E11" s="685"/>
      <c r="F11" s="691" t="s">
        <v>19</v>
      </c>
      <c r="G11" s="691"/>
      <c r="H11" s="691"/>
      <c r="I11" s="667"/>
      <c r="J11" s="667"/>
      <c r="K11" s="667"/>
      <c r="L11" s="667"/>
      <c r="M11" s="667"/>
      <c r="N11" s="679"/>
      <c r="O11" s="679"/>
      <c r="P11" s="679"/>
      <c r="Q11" s="689"/>
      <c r="R11" s="690"/>
      <c r="S11" s="166"/>
    </row>
    <row r="12" spans="1:19" ht="24.75" customHeight="1">
      <c r="A12" s="679">
        <v>1</v>
      </c>
      <c r="B12" s="652" t="s">
        <v>356</v>
      </c>
      <c r="C12" s="706"/>
      <c r="D12" s="706"/>
      <c r="E12" s="653"/>
      <c r="F12" s="699"/>
      <c r="G12" s="700"/>
      <c r="H12" s="701"/>
      <c r="I12" s="674" t="s">
        <v>113</v>
      </c>
      <c r="J12" s="674"/>
      <c r="K12" s="675"/>
      <c r="L12" s="663"/>
      <c r="M12" s="664"/>
      <c r="N12" s="679" t="s">
        <v>476</v>
      </c>
      <c r="O12" s="675"/>
      <c r="P12" s="664"/>
      <c r="Q12" s="652"/>
      <c r="R12" s="653"/>
      <c r="S12" s="166"/>
    </row>
    <row r="13" spans="1:19" ht="24.75" customHeight="1">
      <c r="A13" s="679"/>
      <c r="B13" s="654"/>
      <c r="C13" s="707"/>
      <c r="D13" s="707"/>
      <c r="E13" s="655"/>
      <c r="F13" s="656"/>
      <c r="G13" s="657"/>
      <c r="H13" s="658"/>
      <c r="I13" s="667"/>
      <c r="J13" s="667"/>
      <c r="K13" s="676"/>
      <c r="L13" s="677"/>
      <c r="M13" s="678"/>
      <c r="N13" s="679"/>
      <c r="O13" s="670"/>
      <c r="P13" s="672"/>
      <c r="Q13" s="654"/>
      <c r="R13" s="655"/>
      <c r="S13" s="166"/>
    </row>
    <row r="14" spans="1:19" ht="24.75" customHeight="1">
      <c r="A14" s="679">
        <v>2</v>
      </c>
      <c r="B14" s="652" t="s">
        <v>357</v>
      </c>
      <c r="C14" s="706"/>
      <c r="D14" s="706"/>
      <c r="E14" s="653"/>
      <c r="F14" s="699"/>
      <c r="G14" s="700"/>
      <c r="H14" s="701"/>
      <c r="I14" s="674" t="s">
        <v>113</v>
      </c>
      <c r="J14" s="674"/>
      <c r="K14" s="675"/>
      <c r="L14" s="663"/>
      <c r="M14" s="664"/>
      <c r="N14" s="679" t="s">
        <v>476</v>
      </c>
      <c r="O14" s="675"/>
      <c r="P14" s="664"/>
      <c r="Q14" s="652"/>
      <c r="R14" s="653"/>
      <c r="S14" s="166"/>
    </row>
    <row r="15" spans="1:19" ht="24.75" customHeight="1">
      <c r="A15" s="679"/>
      <c r="B15" s="654"/>
      <c r="C15" s="707"/>
      <c r="D15" s="707"/>
      <c r="E15" s="655"/>
      <c r="F15" s="656"/>
      <c r="G15" s="657"/>
      <c r="H15" s="658"/>
      <c r="I15" s="667"/>
      <c r="J15" s="667"/>
      <c r="K15" s="676"/>
      <c r="L15" s="677"/>
      <c r="M15" s="678"/>
      <c r="N15" s="679"/>
      <c r="O15" s="670"/>
      <c r="P15" s="672"/>
      <c r="Q15" s="654"/>
      <c r="R15" s="655"/>
      <c r="S15" s="166"/>
    </row>
    <row r="16" spans="1:19" ht="24.75" customHeight="1">
      <c r="A16" s="679">
        <v>3</v>
      </c>
      <c r="B16" s="692" t="s">
        <v>358</v>
      </c>
      <c r="C16" s="693" t="s">
        <v>359</v>
      </c>
      <c r="D16" s="696" t="s">
        <v>360</v>
      </c>
      <c r="E16" s="665" t="s">
        <v>104</v>
      </c>
      <c r="F16" s="699"/>
      <c r="G16" s="700"/>
      <c r="H16" s="701"/>
      <c r="I16" s="674" t="s">
        <v>113</v>
      </c>
      <c r="J16" s="674"/>
      <c r="K16" s="675"/>
      <c r="L16" s="663"/>
      <c r="M16" s="664"/>
      <c r="N16" s="679" t="s">
        <v>476</v>
      </c>
      <c r="O16" s="675"/>
      <c r="P16" s="664"/>
      <c r="Q16" s="687"/>
      <c r="R16" s="688"/>
      <c r="S16" s="166"/>
    </row>
    <row r="17" spans="1:19" ht="24.75" customHeight="1">
      <c r="A17" s="679"/>
      <c r="B17" s="692"/>
      <c r="C17" s="694"/>
      <c r="D17" s="697"/>
      <c r="E17" s="666"/>
      <c r="F17" s="656"/>
      <c r="G17" s="657"/>
      <c r="H17" s="658"/>
      <c r="I17" s="667"/>
      <c r="J17" s="667"/>
      <c r="K17" s="676"/>
      <c r="L17" s="677"/>
      <c r="M17" s="678"/>
      <c r="N17" s="679"/>
      <c r="O17" s="670"/>
      <c r="P17" s="672"/>
      <c r="Q17" s="689"/>
      <c r="R17" s="690"/>
      <c r="S17" s="166"/>
    </row>
    <row r="18" spans="1:19" ht="24.75" customHeight="1">
      <c r="A18" s="679">
        <v>4</v>
      </c>
      <c r="B18" s="692"/>
      <c r="C18" s="694"/>
      <c r="D18" s="697"/>
      <c r="E18" s="659" t="s">
        <v>489</v>
      </c>
      <c r="F18" s="699"/>
      <c r="G18" s="700"/>
      <c r="H18" s="701"/>
      <c r="I18" s="674" t="s">
        <v>113</v>
      </c>
      <c r="J18" s="674"/>
      <c r="K18" s="675"/>
      <c r="L18" s="663"/>
      <c r="M18" s="664"/>
      <c r="N18" s="679" t="s">
        <v>476</v>
      </c>
      <c r="O18" s="675"/>
      <c r="P18" s="664"/>
      <c r="Q18" s="652"/>
      <c r="R18" s="653"/>
      <c r="S18" s="166"/>
    </row>
    <row r="19" spans="1:19" ht="24.75" customHeight="1">
      <c r="A19" s="679"/>
      <c r="B19" s="692"/>
      <c r="C19" s="695"/>
      <c r="D19" s="698"/>
      <c r="E19" s="702"/>
      <c r="F19" s="656"/>
      <c r="G19" s="657"/>
      <c r="H19" s="658"/>
      <c r="I19" s="667"/>
      <c r="J19" s="667"/>
      <c r="K19" s="676"/>
      <c r="L19" s="677"/>
      <c r="M19" s="678"/>
      <c r="N19" s="679"/>
      <c r="O19" s="670"/>
      <c r="P19" s="672"/>
      <c r="Q19" s="654"/>
      <c r="R19" s="655"/>
      <c r="S19" s="166"/>
    </row>
    <row r="20" spans="1:19" ht="24.75" customHeight="1">
      <c r="A20" s="679">
        <v>5</v>
      </c>
      <c r="B20" s="692"/>
      <c r="C20" s="715" t="s">
        <v>361</v>
      </c>
      <c r="D20" s="696" t="s">
        <v>360</v>
      </c>
      <c r="E20" s="665" t="s">
        <v>104</v>
      </c>
      <c r="F20" s="699"/>
      <c r="G20" s="700"/>
      <c r="H20" s="701"/>
      <c r="I20" s="674" t="s">
        <v>113</v>
      </c>
      <c r="J20" s="674"/>
      <c r="K20" s="675"/>
      <c r="L20" s="663"/>
      <c r="M20" s="664"/>
      <c r="N20" s="679" t="s">
        <v>476</v>
      </c>
      <c r="O20" s="675"/>
      <c r="P20" s="664"/>
      <c r="Q20" s="652"/>
      <c r="R20" s="653"/>
      <c r="S20" s="166"/>
    </row>
    <row r="21" spans="1:19" ht="24.75" customHeight="1">
      <c r="A21" s="679"/>
      <c r="B21" s="692"/>
      <c r="C21" s="704"/>
      <c r="D21" s="697"/>
      <c r="E21" s="666"/>
      <c r="F21" s="656"/>
      <c r="G21" s="657"/>
      <c r="H21" s="658"/>
      <c r="I21" s="667"/>
      <c r="J21" s="667"/>
      <c r="K21" s="676"/>
      <c r="L21" s="677"/>
      <c r="M21" s="678"/>
      <c r="N21" s="679"/>
      <c r="O21" s="670"/>
      <c r="P21" s="672"/>
      <c r="Q21" s="654"/>
      <c r="R21" s="655"/>
      <c r="S21" s="166"/>
    </row>
    <row r="22" spans="1:19" ht="24.75" customHeight="1">
      <c r="A22" s="679">
        <v>6</v>
      </c>
      <c r="B22" s="692"/>
      <c r="C22" s="704"/>
      <c r="D22" s="697"/>
      <c r="E22" s="659" t="s">
        <v>489</v>
      </c>
      <c r="F22" s="699"/>
      <c r="G22" s="700"/>
      <c r="H22" s="701"/>
      <c r="I22" s="674" t="s">
        <v>113</v>
      </c>
      <c r="J22" s="674"/>
      <c r="K22" s="675"/>
      <c r="L22" s="663"/>
      <c r="M22" s="664"/>
      <c r="N22" s="679" t="s">
        <v>476</v>
      </c>
      <c r="O22" s="675"/>
      <c r="P22" s="664"/>
      <c r="Q22" s="652"/>
      <c r="R22" s="653"/>
      <c r="S22" s="166"/>
    </row>
    <row r="23" spans="1:19" ht="24.75" customHeight="1">
      <c r="A23" s="679"/>
      <c r="B23" s="692"/>
      <c r="C23" s="705"/>
      <c r="D23" s="698"/>
      <c r="E23" s="702"/>
      <c r="F23" s="656"/>
      <c r="G23" s="657"/>
      <c r="H23" s="658"/>
      <c r="I23" s="667"/>
      <c r="J23" s="667"/>
      <c r="K23" s="676"/>
      <c r="L23" s="677"/>
      <c r="M23" s="678"/>
      <c r="N23" s="679"/>
      <c r="O23" s="670"/>
      <c r="P23" s="672"/>
      <c r="Q23" s="654"/>
      <c r="R23" s="655"/>
      <c r="S23" s="166"/>
    </row>
    <row r="24" spans="1:19" ht="24.75" customHeight="1">
      <c r="A24" s="679">
        <v>7</v>
      </c>
      <c r="B24" s="692"/>
      <c r="C24" s="703" t="s">
        <v>362</v>
      </c>
      <c r="D24" s="696" t="s">
        <v>363</v>
      </c>
      <c r="E24" s="665" t="s">
        <v>104</v>
      </c>
      <c r="F24" s="699"/>
      <c r="G24" s="700"/>
      <c r="H24" s="701"/>
      <c r="I24" s="674" t="s">
        <v>113</v>
      </c>
      <c r="J24" s="674"/>
      <c r="K24" s="675"/>
      <c r="L24" s="663"/>
      <c r="M24" s="664"/>
      <c r="N24" s="679" t="s">
        <v>476</v>
      </c>
      <c r="O24" s="675"/>
      <c r="P24" s="664"/>
      <c r="Q24" s="652"/>
      <c r="R24" s="653"/>
      <c r="S24" s="166"/>
    </row>
    <row r="25" spans="1:19" ht="24.75" customHeight="1">
      <c r="A25" s="679"/>
      <c r="B25" s="692"/>
      <c r="C25" s="704"/>
      <c r="D25" s="697"/>
      <c r="E25" s="666"/>
      <c r="F25" s="656"/>
      <c r="G25" s="657"/>
      <c r="H25" s="658"/>
      <c r="I25" s="667"/>
      <c r="J25" s="667"/>
      <c r="K25" s="676"/>
      <c r="L25" s="677"/>
      <c r="M25" s="678"/>
      <c r="N25" s="679"/>
      <c r="O25" s="670"/>
      <c r="P25" s="672"/>
      <c r="Q25" s="654"/>
      <c r="R25" s="655"/>
      <c r="S25" s="166"/>
    </row>
    <row r="26" spans="1:19" ht="24.75" customHeight="1">
      <c r="A26" s="679">
        <v>8</v>
      </c>
      <c r="B26" s="692"/>
      <c r="C26" s="704"/>
      <c r="D26" s="697"/>
      <c r="E26" s="659" t="s">
        <v>489</v>
      </c>
      <c r="F26" s="699"/>
      <c r="G26" s="700"/>
      <c r="H26" s="701"/>
      <c r="I26" s="674" t="s">
        <v>113</v>
      </c>
      <c r="J26" s="674"/>
      <c r="K26" s="675"/>
      <c r="L26" s="663"/>
      <c r="M26" s="664"/>
      <c r="N26" s="679" t="s">
        <v>476</v>
      </c>
      <c r="O26" s="675"/>
      <c r="P26" s="664"/>
      <c r="Q26" s="652"/>
      <c r="R26" s="653"/>
      <c r="S26" s="166"/>
    </row>
    <row r="27" spans="1:19" ht="24.75" customHeight="1">
      <c r="A27" s="679"/>
      <c r="B27" s="692"/>
      <c r="C27" s="705"/>
      <c r="D27" s="698"/>
      <c r="E27" s="702"/>
      <c r="F27" s="656"/>
      <c r="G27" s="657"/>
      <c r="H27" s="658"/>
      <c r="I27" s="667"/>
      <c r="J27" s="667"/>
      <c r="K27" s="676"/>
      <c r="L27" s="677"/>
      <c r="M27" s="678"/>
      <c r="N27" s="679"/>
      <c r="O27" s="670"/>
      <c r="P27" s="672"/>
      <c r="Q27" s="654"/>
      <c r="R27" s="655"/>
      <c r="S27" s="166"/>
    </row>
    <row r="28" spans="1:19" ht="24.75" customHeight="1">
      <c r="A28" s="679">
        <v>9</v>
      </c>
      <c r="B28" s="692"/>
      <c r="C28" s="703" t="s">
        <v>364</v>
      </c>
      <c r="D28" s="696" t="s">
        <v>363</v>
      </c>
      <c r="E28" s="665" t="s">
        <v>104</v>
      </c>
      <c r="F28" s="699"/>
      <c r="G28" s="700"/>
      <c r="H28" s="701"/>
      <c r="I28" s="674" t="s">
        <v>113</v>
      </c>
      <c r="J28" s="674"/>
      <c r="K28" s="675"/>
      <c r="L28" s="663"/>
      <c r="M28" s="664"/>
      <c r="N28" s="679" t="s">
        <v>476</v>
      </c>
      <c r="O28" s="675"/>
      <c r="P28" s="664"/>
      <c r="Q28" s="652"/>
      <c r="R28" s="653"/>
      <c r="S28" s="166"/>
    </row>
    <row r="29" spans="1:19" ht="24.75" customHeight="1">
      <c r="A29" s="679"/>
      <c r="B29" s="692"/>
      <c r="C29" s="704"/>
      <c r="D29" s="697"/>
      <c r="E29" s="666"/>
      <c r="F29" s="656"/>
      <c r="G29" s="657"/>
      <c r="H29" s="658"/>
      <c r="I29" s="667"/>
      <c r="J29" s="667"/>
      <c r="K29" s="676"/>
      <c r="L29" s="677"/>
      <c r="M29" s="678"/>
      <c r="N29" s="679"/>
      <c r="O29" s="670"/>
      <c r="P29" s="672"/>
      <c r="Q29" s="654"/>
      <c r="R29" s="655"/>
      <c r="S29" s="166"/>
    </row>
    <row r="30" spans="1:19" ht="24.75" customHeight="1">
      <c r="A30" s="679">
        <v>10</v>
      </c>
      <c r="B30" s="692"/>
      <c r="C30" s="704"/>
      <c r="D30" s="697"/>
      <c r="E30" s="659" t="s">
        <v>489</v>
      </c>
      <c r="F30" s="699"/>
      <c r="G30" s="700"/>
      <c r="H30" s="701"/>
      <c r="I30" s="674" t="s">
        <v>113</v>
      </c>
      <c r="J30" s="674"/>
      <c r="K30" s="675"/>
      <c r="L30" s="663"/>
      <c r="M30" s="664"/>
      <c r="N30" s="679" t="s">
        <v>476</v>
      </c>
      <c r="O30" s="675"/>
      <c r="P30" s="664"/>
      <c r="Q30" s="652"/>
      <c r="R30" s="653"/>
      <c r="S30" s="166"/>
    </row>
    <row r="31" spans="1:19" ht="24.75" customHeight="1">
      <c r="A31" s="679"/>
      <c r="B31" s="692"/>
      <c r="C31" s="705"/>
      <c r="D31" s="698"/>
      <c r="E31" s="702"/>
      <c r="F31" s="656"/>
      <c r="G31" s="657"/>
      <c r="H31" s="658"/>
      <c r="I31" s="667"/>
      <c r="J31" s="667"/>
      <c r="K31" s="676"/>
      <c r="L31" s="677"/>
      <c r="M31" s="678"/>
      <c r="N31" s="679"/>
      <c r="O31" s="670"/>
      <c r="P31" s="672"/>
      <c r="Q31" s="654"/>
      <c r="R31" s="655"/>
      <c r="S31" s="166"/>
    </row>
    <row r="32" spans="1:19" ht="24.75" customHeight="1">
      <c r="A32" s="679">
        <v>11</v>
      </c>
      <c r="B32" s="692"/>
      <c r="C32" s="715" t="s">
        <v>502</v>
      </c>
      <c r="D32" s="696" t="s">
        <v>365</v>
      </c>
      <c r="E32" s="665" t="s">
        <v>104</v>
      </c>
      <c r="F32" s="699"/>
      <c r="G32" s="700"/>
      <c r="H32" s="701"/>
      <c r="I32" s="674" t="s">
        <v>113</v>
      </c>
      <c r="J32" s="674"/>
      <c r="K32" s="675"/>
      <c r="L32" s="663"/>
      <c r="M32" s="664"/>
      <c r="N32" s="679" t="s">
        <v>476</v>
      </c>
      <c r="O32" s="675"/>
      <c r="P32" s="664"/>
      <c r="Q32" s="652"/>
      <c r="R32" s="653"/>
      <c r="S32" s="166"/>
    </row>
    <row r="33" spans="1:19" ht="24.75" customHeight="1">
      <c r="A33" s="679"/>
      <c r="B33" s="692"/>
      <c r="C33" s="716"/>
      <c r="D33" s="718"/>
      <c r="E33" s="666"/>
      <c r="F33" s="656"/>
      <c r="G33" s="657"/>
      <c r="H33" s="658"/>
      <c r="I33" s="667"/>
      <c r="J33" s="667"/>
      <c r="K33" s="676"/>
      <c r="L33" s="677"/>
      <c r="M33" s="678"/>
      <c r="N33" s="679"/>
      <c r="O33" s="670"/>
      <c r="P33" s="672"/>
      <c r="Q33" s="654"/>
      <c r="R33" s="655"/>
      <c r="S33" s="166"/>
    </row>
    <row r="34" spans="1:19" ht="24.75" customHeight="1">
      <c r="A34" s="679">
        <v>12</v>
      </c>
      <c r="B34" s="692"/>
      <c r="C34" s="716"/>
      <c r="D34" s="718"/>
      <c r="E34" s="659" t="s">
        <v>489</v>
      </c>
      <c r="F34" s="699"/>
      <c r="G34" s="700"/>
      <c r="H34" s="701"/>
      <c r="I34" s="674" t="s">
        <v>113</v>
      </c>
      <c r="J34" s="674"/>
      <c r="K34" s="675"/>
      <c r="L34" s="663"/>
      <c r="M34" s="664"/>
      <c r="N34" s="679" t="s">
        <v>476</v>
      </c>
      <c r="O34" s="675"/>
      <c r="P34" s="664"/>
      <c r="Q34" s="652"/>
      <c r="R34" s="653"/>
      <c r="S34" s="166"/>
    </row>
    <row r="35" spans="1:19" ht="24.75" customHeight="1">
      <c r="A35" s="679"/>
      <c r="B35" s="666"/>
      <c r="C35" s="717"/>
      <c r="D35" s="719"/>
      <c r="E35" s="702"/>
      <c r="F35" s="656"/>
      <c r="G35" s="657"/>
      <c r="H35" s="658"/>
      <c r="I35" s="667"/>
      <c r="J35" s="667"/>
      <c r="K35" s="676"/>
      <c r="L35" s="677"/>
      <c r="M35" s="678"/>
      <c r="N35" s="679"/>
      <c r="O35" s="670"/>
      <c r="P35" s="672"/>
      <c r="Q35" s="654"/>
      <c r="R35" s="655"/>
      <c r="S35" s="166"/>
    </row>
    <row r="36" spans="1:19" ht="24.75" customHeight="1">
      <c r="A36" s="679">
        <v>13</v>
      </c>
      <c r="B36" s="665" t="s">
        <v>366</v>
      </c>
      <c r="C36" s="652"/>
      <c r="D36" s="706"/>
      <c r="E36" s="653"/>
      <c r="F36" s="699"/>
      <c r="G36" s="700"/>
      <c r="H36" s="701"/>
      <c r="I36" s="674" t="s">
        <v>113</v>
      </c>
      <c r="J36" s="674"/>
      <c r="K36" s="675"/>
      <c r="L36" s="663"/>
      <c r="M36" s="664"/>
      <c r="N36" s="679" t="s">
        <v>476</v>
      </c>
      <c r="O36" s="675"/>
      <c r="P36" s="664"/>
      <c r="Q36" s="652"/>
      <c r="R36" s="653"/>
      <c r="S36" s="166"/>
    </row>
    <row r="37" spans="1:19" ht="24.75" customHeight="1">
      <c r="A37" s="679"/>
      <c r="B37" s="692"/>
      <c r="C37" s="654"/>
      <c r="D37" s="707"/>
      <c r="E37" s="655"/>
      <c r="F37" s="656"/>
      <c r="G37" s="657"/>
      <c r="H37" s="658"/>
      <c r="I37" s="667"/>
      <c r="J37" s="667"/>
      <c r="K37" s="676"/>
      <c r="L37" s="677"/>
      <c r="M37" s="678"/>
      <c r="N37" s="679"/>
      <c r="O37" s="670"/>
      <c r="P37" s="672"/>
      <c r="Q37" s="654"/>
      <c r="R37" s="655"/>
      <c r="S37" s="166"/>
    </row>
    <row r="38" spans="1:19" ht="24.75" customHeight="1">
      <c r="A38" s="679">
        <v>14</v>
      </c>
      <c r="B38" s="692"/>
      <c r="C38" s="652"/>
      <c r="D38" s="706"/>
      <c r="E38" s="653"/>
      <c r="F38" s="699"/>
      <c r="G38" s="700"/>
      <c r="H38" s="701"/>
      <c r="I38" s="674" t="s">
        <v>113</v>
      </c>
      <c r="J38" s="674"/>
      <c r="K38" s="675"/>
      <c r="L38" s="663"/>
      <c r="M38" s="664"/>
      <c r="N38" s="679" t="s">
        <v>476</v>
      </c>
      <c r="O38" s="675"/>
      <c r="P38" s="664"/>
      <c r="Q38" s="652"/>
      <c r="R38" s="653"/>
      <c r="S38" s="166"/>
    </row>
    <row r="39" spans="1:19" ht="24.75" customHeight="1">
      <c r="A39" s="679"/>
      <c r="B39" s="692"/>
      <c r="C39" s="654"/>
      <c r="D39" s="707"/>
      <c r="E39" s="655"/>
      <c r="F39" s="656"/>
      <c r="G39" s="657"/>
      <c r="H39" s="658"/>
      <c r="I39" s="667"/>
      <c r="J39" s="667"/>
      <c r="K39" s="676"/>
      <c r="L39" s="677"/>
      <c r="M39" s="678"/>
      <c r="N39" s="679"/>
      <c r="O39" s="670"/>
      <c r="P39" s="672"/>
      <c r="Q39" s="654"/>
      <c r="R39" s="655"/>
      <c r="S39" s="166"/>
    </row>
    <row r="40" spans="1:19" ht="24.75" customHeight="1">
      <c r="A40" s="679">
        <v>15</v>
      </c>
      <c r="B40" s="692"/>
      <c r="C40" s="652"/>
      <c r="D40" s="706"/>
      <c r="E40" s="653"/>
      <c r="F40" s="699"/>
      <c r="G40" s="700"/>
      <c r="H40" s="701"/>
      <c r="I40" s="674" t="s">
        <v>113</v>
      </c>
      <c r="J40" s="674"/>
      <c r="K40" s="675"/>
      <c r="L40" s="663"/>
      <c r="M40" s="664"/>
      <c r="N40" s="679" t="s">
        <v>476</v>
      </c>
      <c r="O40" s="675"/>
      <c r="P40" s="664"/>
      <c r="Q40" s="652"/>
      <c r="R40" s="653"/>
      <c r="S40" s="166"/>
    </row>
    <row r="41" spans="1:19" ht="24.75" customHeight="1">
      <c r="A41" s="679"/>
      <c r="B41" s="692"/>
      <c r="C41" s="654"/>
      <c r="D41" s="707"/>
      <c r="E41" s="655"/>
      <c r="F41" s="656"/>
      <c r="G41" s="657"/>
      <c r="H41" s="658"/>
      <c r="I41" s="667"/>
      <c r="J41" s="667"/>
      <c r="K41" s="676"/>
      <c r="L41" s="677"/>
      <c r="M41" s="678"/>
      <c r="N41" s="679"/>
      <c r="O41" s="670"/>
      <c r="P41" s="672"/>
      <c r="Q41" s="654"/>
      <c r="R41" s="655"/>
      <c r="S41" s="166"/>
    </row>
    <row r="42" spans="1:19" ht="24.75" customHeight="1">
      <c r="A42" s="679">
        <v>16</v>
      </c>
      <c r="B42" s="692"/>
      <c r="C42" s="652"/>
      <c r="D42" s="706"/>
      <c r="E42" s="653"/>
      <c r="F42" s="699"/>
      <c r="G42" s="700"/>
      <c r="H42" s="701"/>
      <c r="I42" s="674" t="s">
        <v>113</v>
      </c>
      <c r="J42" s="674"/>
      <c r="K42" s="675"/>
      <c r="L42" s="663"/>
      <c r="M42" s="664"/>
      <c r="N42" s="679" t="s">
        <v>476</v>
      </c>
      <c r="O42" s="675"/>
      <c r="P42" s="664"/>
      <c r="Q42" s="652"/>
      <c r="R42" s="653"/>
      <c r="S42" s="166"/>
    </row>
    <row r="43" spans="1:19" ht="24.75" customHeight="1">
      <c r="A43" s="679"/>
      <c r="B43" s="692"/>
      <c r="C43" s="654"/>
      <c r="D43" s="707"/>
      <c r="E43" s="655"/>
      <c r="F43" s="656"/>
      <c r="G43" s="657"/>
      <c r="H43" s="658"/>
      <c r="I43" s="667"/>
      <c r="J43" s="667"/>
      <c r="K43" s="676"/>
      <c r="L43" s="677"/>
      <c r="M43" s="678"/>
      <c r="N43" s="679"/>
      <c r="O43" s="670"/>
      <c r="P43" s="672"/>
      <c r="Q43" s="654"/>
      <c r="R43" s="655"/>
      <c r="S43" s="166"/>
    </row>
    <row r="44" spans="1:19" ht="24.75" customHeight="1">
      <c r="A44" s="679">
        <v>17</v>
      </c>
      <c r="B44" s="692"/>
      <c r="C44" s="652"/>
      <c r="D44" s="706"/>
      <c r="E44" s="653"/>
      <c r="F44" s="699"/>
      <c r="G44" s="700"/>
      <c r="H44" s="701"/>
      <c r="I44" s="674" t="s">
        <v>113</v>
      </c>
      <c r="J44" s="674"/>
      <c r="K44" s="667"/>
      <c r="L44" s="667"/>
      <c r="M44" s="667"/>
      <c r="N44" s="679" t="s">
        <v>476</v>
      </c>
      <c r="O44" s="675"/>
      <c r="P44" s="664"/>
      <c r="Q44" s="652"/>
      <c r="R44" s="653"/>
      <c r="S44" s="166"/>
    </row>
    <row r="45" spans="1:19" ht="24.75" customHeight="1">
      <c r="A45" s="679"/>
      <c r="B45" s="666"/>
      <c r="C45" s="654"/>
      <c r="D45" s="707"/>
      <c r="E45" s="655"/>
      <c r="F45" s="656"/>
      <c r="G45" s="657"/>
      <c r="H45" s="658"/>
      <c r="I45" s="667"/>
      <c r="J45" s="667"/>
      <c r="K45" s="667"/>
      <c r="L45" s="667"/>
      <c r="M45" s="667"/>
      <c r="N45" s="679"/>
      <c r="O45" s="670"/>
      <c r="P45" s="672"/>
      <c r="Q45" s="654"/>
      <c r="R45" s="655"/>
      <c r="S45" s="166"/>
    </row>
    <row r="46" spans="1:19" ht="18.75" customHeight="1">
      <c r="A46" s="90" t="s">
        <v>532</v>
      </c>
      <c r="B46" s="721" t="s">
        <v>533</v>
      </c>
      <c r="C46" s="721"/>
      <c r="D46" s="721"/>
      <c r="E46" s="721"/>
      <c r="F46" s="721"/>
      <c r="G46" s="721"/>
      <c r="H46" s="721"/>
      <c r="I46" s="721"/>
      <c r="J46" s="721"/>
      <c r="K46" s="92"/>
      <c r="L46" s="92"/>
      <c r="M46" s="92"/>
      <c r="N46" s="92"/>
      <c r="O46" s="92"/>
      <c r="P46" s="92"/>
      <c r="Q46" s="86"/>
      <c r="R46" s="86"/>
      <c r="S46" s="166"/>
    </row>
    <row r="47" spans="1:19" ht="14.25" customHeight="1">
      <c r="A47" s="86"/>
      <c r="B47" s="720" t="s">
        <v>597</v>
      </c>
      <c r="C47" s="720"/>
      <c r="D47" s="720"/>
      <c r="E47" s="720"/>
      <c r="F47" s="720"/>
      <c r="G47" s="720"/>
      <c r="H47" s="720"/>
      <c r="I47" s="720"/>
      <c r="J47" s="720"/>
      <c r="K47" s="93"/>
      <c r="L47" s="93"/>
      <c r="M47" s="93"/>
      <c r="N47" s="93"/>
      <c r="O47" s="93"/>
      <c r="P47" s="93"/>
      <c r="Q47" s="86"/>
      <c r="R47" s="86"/>
      <c r="S47" s="166"/>
    </row>
    <row r="48" spans="1:19" ht="15" customHeight="1">
      <c r="A48" s="86"/>
      <c r="B48" s="720" t="s">
        <v>553</v>
      </c>
      <c r="C48" s="720"/>
      <c r="D48" s="720"/>
      <c r="E48" s="720"/>
      <c r="F48" s="720"/>
      <c r="G48" s="720"/>
      <c r="H48" s="720"/>
      <c r="I48" s="720"/>
      <c r="J48" s="720"/>
      <c r="K48" s="93"/>
      <c r="L48" s="93"/>
      <c r="M48" s="93"/>
      <c r="N48" s="93"/>
      <c r="O48" s="93"/>
      <c r="P48" s="93"/>
      <c r="Q48" s="86"/>
      <c r="R48" s="86"/>
      <c r="S48" s="166"/>
    </row>
    <row r="49" spans="1:19" ht="17.25" customHeight="1">
      <c r="A49" s="85"/>
      <c r="B49" s="86"/>
      <c r="C49" s="86"/>
      <c r="D49" s="86"/>
      <c r="E49" s="86"/>
      <c r="F49" s="86"/>
      <c r="G49" s="86"/>
      <c r="H49" s="86"/>
      <c r="I49" s="86"/>
      <c r="J49" s="86"/>
      <c r="K49" s="86"/>
      <c r="L49" s="726" t="s">
        <v>439</v>
      </c>
      <c r="M49" s="726"/>
      <c r="N49" s="727"/>
      <c r="O49" s="727"/>
      <c r="P49" s="727"/>
      <c r="Q49" s="727"/>
      <c r="R49" s="86"/>
      <c r="S49" s="166"/>
    </row>
    <row r="50" spans="1:19" ht="45" customHeight="1">
      <c r="A50" s="85"/>
      <c r="B50" s="86"/>
      <c r="C50" s="86"/>
      <c r="D50" s="86"/>
      <c r="E50" s="86"/>
      <c r="F50" s="86"/>
      <c r="G50" s="86"/>
      <c r="H50" s="86"/>
      <c r="I50" s="86"/>
      <c r="J50" s="86"/>
      <c r="K50" s="86"/>
      <c r="L50" s="691" t="s">
        <v>9</v>
      </c>
      <c r="M50" s="691"/>
      <c r="N50" s="728"/>
      <c r="O50" s="728"/>
      <c r="P50" s="728"/>
      <c r="Q50" s="728"/>
      <c r="R50" s="86"/>
      <c r="S50" s="166"/>
    </row>
    <row r="51" spans="1:19" ht="16.2">
      <c r="A51" s="677" t="s">
        <v>549</v>
      </c>
      <c r="B51" s="677"/>
      <c r="C51" s="677"/>
      <c r="D51" s="677"/>
      <c r="E51" s="677"/>
      <c r="F51" s="677"/>
      <c r="G51" s="729"/>
      <c r="H51" s="729"/>
      <c r="I51" s="729"/>
      <c r="J51" s="677"/>
      <c r="K51" s="677"/>
      <c r="L51" s="677"/>
      <c r="M51" s="86"/>
      <c r="N51" s="86"/>
      <c r="O51" s="86"/>
      <c r="P51" s="86"/>
      <c r="Q51" s="86"/>
      <c r="R51" s="86"/>
      <c r="S51" s="166"/>
    </row>
    <row r="52" spans="1:19">
      <c r="A52" s="85"/>
      <c r="B52" s="86"/>
      <c r="C52" s="86"/>
      <c r="D52" s="86"/>
      <c r="E52" s="86"/>
      <c r="F52" s="86"/>
      <c r="G52" s="86"/>
      <c r="H52" s="86"/>
      <c r="I52" s="86"/>
      <c r="J52" s="86"/>
      <c r="K52" s="86"/>
      <c r="L52" s="86"/>
      <c r="M52" s="86" t="s">
        <v>367</v>
      </c>
      <c r="N52" s="86"/>
      <c r="O52" s="86"/>
      <c r="P52" s="86"/>
      <c r="Q52" s="86"/>
      <c r="R52" s="86"/>
      <c r="S52" s="166"/>
    </row>
    <row r="53" spans="1:19">
      <c r="A53" s="85"/>
      <c r="B53" s="86"/>
      <c r="C53" s="86"/>
      <c r="D53" s="86"/>
      <c r="E53" s="86"/>
      <c r="F53" s="86"/>
      <c r="G53" s="86"/>
      <c r="H53" s="86"/>
      <c r="I53" s="86"/>
      <c r="J53" s="86"/>
      <c r="K53" s="86"/>
      <c r="L53" s="86"/>
      <c r="M53" s="86"/>
      <c r="N53" s="86"/>
      <c r="O53" s="86"/>
      <c r="P53" s="86"/>
      <c r="Q53" s="86"/>
      <c r="R53" s="86"/>
      <c r="S53" s="166"/>
    </row>
    <row r="54" spans="1:19">
      <c r="A54" s="85" t="s">
        <v>482</v>
      </c>
      <c r="B54" s="724" t="s">
        <v>550</v>
      </c>
      <c r="C54" s="724"/>
      <c r="D54" s="724"/>
      <c r="E54" s="724"/>
      <c r="F54" s="724"/>
      <c r="G54" s="724"/>
      <c r="H54" s="724"/>
      <c r="I54" s="724"/>
      <c r="J54" s="724"/>
      <c r="K54" s="724"/>
      <c r="L54" s="724"/>
      <c r="M54" s="724"/>
      <c r="N54" s="724"/>
      <c r="O54" s="724"/>
      <c r="P54" s="724"/>
      <c r="Q54" s="724"/>
      <c r="R54" s="724"/>
      <c r="S54" s="166"/>
    </row>
    <row r="55" spans="1:19">
      <c r="A55" s="85"/>
      <c r="B55" s="86"/>
      <c r="C55" s="86"/>
      <c r="D55" s="86"/>
      <c r="E55" s="86"/>
      <c r="F55" s="86"/>
      <c r="G55" s="86"/>
      <c r="H55" s="86"/>
      <c r="I55" s="86"/>
      <c r="J55" s="86"/>
      <c r="K55" s="86"/>
      <c r="L55" s="86"/>
      <c r="M55" s="86"/>
      <c r="N55" s="168"/>
      <c r="O55" s="168"/>
      <c r="P55" s="168"/>
      <c r="Q55" s="168"/>
      <c r="R55" s="168"/>
      <c r="S55" s="166"/>
    </row>
    <row r="56" spans="1:19" ht="40.5" customHeight="1">
      <c r="A56" s="85"/>
      <c r="B56" s="86"/>
      <c r="C56" s="86"/>
      <c r="D56" s="86"/>
      <c r="E56" s="150" t="s">
        <v>117</v>
      </c>
      <c r="F56" s="150"/>
      <c r="G56" s="150"/>
      <c r="H56" s="150"/>
      <c r="I56" s="150"/>
      <c r="J56" s="150"/>
      <c r="K56" s="150"/>
      <c r="L56" s="86"/>
      <c r="M56" s="149" t="s">
        <v>10</v>
      </c>
      <c r="N56" s="725" t="s">
        <v>27</v>
      </c>
      <c r="O56" s="725"/>
      <c r="P56" s="725"/>
      <c r="Q56" s="725"/>
      <c r="R56" s="87"/>
      <c r="S56" s="166"/>
    </row>
    <row r="57" spans="1:19">
      <c r="A57" s="85"/>
      <c r="B57" s="86"/>
      <c r="C57" s="86"/>
      <c r="D57" s="86"/>
      <c r="E57" s="86"/>
      <c r="F57" s="86"/>
      <c r="G57" s="86"/>
      <c r="H57" s="86"/>
      <c r="I57" s="86"/>
      <c r="J57" s="86"/>
      <c r="K57" s="86"/>
      <c r="L57" s="86"/>
      <c r="M57" s="85"/>
      <c r="N57" s="86"/>
      <c r="O57" s="86"/>
      <c r="P57" s="86"/>
      <c r="Q57" s="86"/>
      <c r="R57" s="86"/>
      <c r="S57" s="166"/>
    </row>
    <row r="58" spans="1:19" ht="10.5" customHeight="1">
      <c r="A58" s="85"/>
      <c r="B58" s="86"/>
      <c r="C58" s="86"/>
      <c r="D58" s="86"/>
      <c r="E58" s="86"/>
      <c r="F58" s="86"/>
      <c r="G58" s="86"/>
      <c r="H58" s="86"/>
      <c r="I58" s="86"/>
      <c r="J58" s="86"/>
      <c r="K58" s="86"/>
      <c r="L58" s="86"/>
      <c r="M58" s="85"/>
      <c r="N58" s="86"/>
      <c r="O58" s="86"/>
      <c r="P58" s="86"/>
      <c r="Q58" s="86"/>
      <c r="R58" s="86"/>
      <c r="S58" s="166"/>
    </row>
    <row r="59" spans="1:19" ht="39.75" customHeight="1">
      <c r="A59" s="553" t="s">
        <v>569</v>
      </c>
      <c r="B59" s="553"/>
      <c r="C59" s="553"/>
      <c r="D59" s="553"/>
      <c r="E59" s="553"/>
      <c r="F59" s="553"/>
      <c r="G59" s="553"/>
      <c r="H59" s="553"/>
      <c r="I59" s="553"/>
      <c r="J59" s="553"/>
      <c r="K59" s="553"/>
      <c r="L59" s="553"/>
      <c r="M59" s="553"/>
      <c r="N59" s="553"/>
      <c r="O59" s="553"/>
      <c r="P59" s="553"/>
      <c r="Q59" s="230" t="s">
        <v>539</v>
      </c>
      <c r="R59" s="168"/>
      <c r="S59" s="166"/>
    </row>
    <row r="60" spans="1:19" ht="14.4">
      <c r="A60" s="553"/>
      <c r="B60" s="553"/>
      <c r="C60" s="553"/>
      <c r="D60" s="553"/>
      <c r="E60" s="553"/>
      <c r="F60" s="553"/>
      <c r="G60" s="553"/>
      <c r="H60" s="553"/>
      <c r="I60" s="553"/>
      <c r="J60" s="553"/>
      <c r="K60" s="553"/>
      <c r="L60" s="553"/>
      <c r="M60" s="553"/>
      <c r="N60" s="553"/>
      <c r="O60" s="553"/>
      <c r="P60" s="553"/>
      <c r="Q60" s="228" t="s">
        <v>540</v>
      </c>
      <c r="R60" s="86"/>
      <c r="S60" s="166"/>
    </row>
    <row r="61" spans="1:19" ht="23.25" customHeight="1">
      <c r="A61" s="677" t="s">
        <v>11</v>
      </c>
      <c r="B61" s="677"/>
      <c r="C61" s="677"/>
      <c r="D61" s="677"/>
      <c r="E61" s="677"/>
      <c r="F61" s="677"/>
      <c r="G61" s="677"/>
      <c r="H61" s="86"/>
      <c r="I61" s="86"/>
      <c r="J61" s="86"/>
      <c r="K61" s="86"/>
      <c r="L61" s="86"/>
      <c r="M61" s="86"/>
      <c r="N61" s="86"/>
      <c r="O61" s="86"/>
      <c r="P61" s="86"/>
      <c r="Q61" s="86"/>
      <c r="R61" s="86"/>
      <c r="S61" s="166"/>
    </row>
    <row r="62" spans="1:19">
      <c r="A62" s="86"/>
      <c r="B62" s="86"/>
      <c r="C62" s="86"/>
      <c r="D62" s="86"/>
      <c r="E62" s="86"/>
      <c r="F62" s="86"/>
      <c r="G62" s="86"/>
      <c r="H62" s="86"/>
      <c r="I62" s="86"/>
      <c r="J62" s="86"/>
      <c r="K62" s="86"/>
      <c r="L62" s="86"/>
      <c r="M62" s="86"/>
      <c r="N62" s="86"/>
      <c r="O62" s="86"/>
      <c r="P62" s="86"/>
      <c r="Q62" s="86"/>
      <c r="R62" s="86"/>
      <c r="S62" s="166"/>
    </row>
    <row r="63" spans="1:19" ht="18" customHeight="1">
      <c r="A63" s="86" t="s">
        <v>12</v>
      </c>
      <c r="B63" s="86"/>
      <c r="C63" s="86"/>
      <c r="D63" s="86"/>
      <c r="E63" s="86"/>
      <c r="F63" s="86"/>
      <c r="G63" s="86"/>
      <c r="H63" s="86"/>
      <c r="I63" s="86"/>
      <c r="J63" s="86"/>
      <c r="K63" s="86"/>
      <c r="L63" s="86"/>
      <c r="M63" s="86"/>
      <c r="N63" s="86"/>
      <c r="O63" s="86"/>
      <c r="P63" s="86"/>
      <c r="Q63" s="86"/>
      <c r="R63" s="86"/>
      <c r="S63" s="166"/>
    </row>
    <row r="64" spans="1:19">
      <c r="A64" s="679" t="s">
        <v>83</v>
      </c>
      <c r="B64" s="679"/>
      <c r="C64" s="679"/>
      <c r="D64" s="679"/>
      <c r="E64" s="679"/>
      <c r="F64" s="679" t="s">
        <v>15</v>
      </c>
      <c r="G64" s="679"/>
      <c r="H64" s="679"/>
      <c r="I64" s="679"/>
      <c r="J64" s="679"/>
      <c r="K64" s="679"/>
      <c r="L64" s="679"/>
      <c r="M64" s="679"/>
      <c r="N64" s="679" t="s">
        <v>16</v>
      </c>
      <c r="O64" s="679"/>
      <c r="P64" s="679"/>
      <c r="Q64" s="679"/>
      <c r="R64" s="86"/>
      <c r="S64" s="166"/>
    </row>
    <row r="65" spans="1:19" ht="29.25" customHeight="1">
      <c r="A65" s="674" t="s">
        <v>230</v>
      </c>
      <c r="B65" s="674"/>
      <c r="C65" s="674"/>
      <c r="D65" s="674"/>
      <c r="E65" s="674"/>
      <c r="F65" s="667"/>
      <c r="G65" s="667"/>
      <c r="H65" s="667"/>
      <c r="I65" s="667"/>
      <c r="J65" s="667"/>
      <c r="K65" s="667"/>
      <c r="L65" s="667"/>
      <c r="M65" s="667"/>
      <c r="N65" s="674" t="s">
        <v>13</v>
      </c>
      <c r="O65" s="674"/>
      <c r="P65" s="674"/>
      <c r="Q65" s="674"/>
      <c r="R65" s="86"/>
      <c r="S65" s="168"/>
    </row>
    <row r="66" spans="1:19" ht="13.8" thickBot="1">
      <c r="A66" s="168"/>
      <c r="B66" s="168"/>
      <c r="C66" s="168"/>
      <c r="D66" s="168"/>
      <c r="E66" s="168"/>
      <c r="F66" s="168"/>
      <c r="G66" s="168"/>
      <c r="H66" s="168"/>
      <c r="I66" s="168"/>
      <c r="J66" s="168"/>
      <c r="K66" s="168"/>
      <c r="L66" s="168"/>
      <c r="M66" s="168"/>
      <c r="N66" s="168"/>
      <c r="O66" s="168"/>
      <c r="P66" s="168"/>
      <c r="Q66" s="168"/>
      <c r="R66" s="168"/>
      <c r="S66" s="168"/>
    </row>
    <row r="67" spans="1:19" s="86" customFormat="1" ht="20.25" customHeight="1" thickTop="1">
      <c r="A67" s="95" t="s">
        <v>52</v>
      </c>
      <c r="B67" s="171"/>
      <c r="C67" s="171"/>
      <c r="D67" s="171"/>
      <c r="E67" s="171"/>
      <c r="F67" s="171"/>
      <c r="G67" s="171"/>
      <c r="H67" s="171"/>
      <c r="I67" s="171"/>
      <c r="J67" s="171"/>
      <c r="K67" s="171"/>
      <c r="L67" s="171"/>
      <c r="M67" s="171"/>
      <c r="N67" s="171"/>
      <c r="O67" s="171"/>
      <c r="P67" s="171"/>
      <c r="Q67" s="171"/>
      <c r="R67" s="167"/>
      <c r="S67" s="166"/>
    </row>
    <row r="68" spans="1:19" s="86" customFormat="1" ht="20.25" customHeight="1" thickBot="1">
      <c r="A68" s="722" t="s">
        <v>551</v>
      </c>
      <c r="B68" s="723"/>
      <c r="C68" s="723"/>
      <c r="D68" s="723"/>
      <c r="E68" s="723"/>
      <c r="F68" s="723"/>
      <c r="G68" s="723"/>
      <c r="H68" s="723"/>
      <c r="I68" s="723"/>
      <c r="J68" s="723"/>
      <c r="K68" s="723"/>
      <c r="L68" s="723"/>
      <c r="M68" s="723"/>
      <c r="N68" s="723"/>
      <c r="O68" s="723"/>
      <c r="P68" s="723"/>
      <c r="Q68" s="169"/>
      <c r="R68" s="170"/>
      <c r="S68" s="166"/>
    </row>
    <row r="69" spans="1:19" ht="13.8" thickTop="1">
      <c r="A69" s="168"/>
      <c r="B69" s="168"/>
      <c r="C69" s="168"/>
      <c r="D69" s="168"/>
      <c r="E69" s="168"/>
      <c r="F69" s="168"/>
      <c r="G69" s="168"/>
      <c r="H69" s="168"/>
      <c r="I69" s="168"/>
      <c r="J69" s="168"/>
      <c r="K69" s="168"/>
      <c r="L69" s="168"/>
      <c r="M69" s="168"/>
      <c r="N69" s="168"/>
      <c r="O69" s="168"/>
      <c r="P69" s="168"/>
      <c r="Q69" s="168"/>
      <c r="R69" s="168"/>
      <c r="S69" s="168"/>
    </row>
  </sheetData>
  <mergeCells count="214">
    <mergeCell ref="A68:P68"/>
    <mergeCell ref="B54:R54"/>
    <mergeCell ref="N56:Q56"/>
    <mergeCell ref="A61:G61"/>
    <mergeCell ref="A64:E64"/>
    <mergeCell ref="F64:M64"/>
    <mergeCell ref="N64:Q64"/>
    <mergeCell ref="A59:P60"/>
    <mergeCell ref="L49:M49"/>
    <mergeCell ref="N49:Q49"/>
    <mergeCell ref="L50:M50"/>
    <mergeCell ref="N50:Q50"/>
    <mergeCell ref="A51:F51"/>
    <mergeCell ref="G51:L51"/>
    <mergeCell ref="B47:J47"/>
    <mergeCell ref="B48:J48"/>
    <mergeCell ref="A65:E65"/>
    <mergeCell ref="F65:M65"/>
    <mergeCell ref="N65:Q65"/>
    <mergeCell ref="N44:N45"/>
    <mergeCell ref="O44:P45"/>
    <mergeCell ref="Q44:R45"/>
    <mergeCell ref="F45:H45"/>
    <mergeCell ref="B46:J46"/>
    <mergeCell ref="N40:N41"/>
    <mergeCell ref="O40:P41"/>
    <mergeCell ref="F43:H43"/>
    <mergeCell ref="A44:A45"/>
    <mergeCell ref="C44:E45"/>
    <mergeCell ref="F44:H44"/>
    <mergeCell ref="I44:J45"/>
    <mergeCell ref="K44:M45"/>
    <mergeCell ref="Q40:R41"/>
    <mergeCell ref="F41:H41"/>
    <mergeCell ref="A42:A43"/>
    <mergeCell ref="C42:E43"/>
    <mergeCell ref="F42:H42"/>
    <mergeCell ref="I42:J43"/>
    <mergeCell ref="K42:M43"/>
    <mergeCell ref="N42:N43"/>
    <mergeCell ref="O42:P43"/>
    <mergeCell ref="Q42:R43"/>
    <mergeCell ref="A26:A27"/>
    <mergeCell ref="E26:E27"/>
    <mergeCell ref="F26:H26"/>
    <mergeCell ref="A30:A31"/>
    <mergeCell ref="E30:E31"/>
    <mergeCell ref="I32:J33"/>
    <mergeCell ref="K32:M33"/>
    <mergeCell ref="N32:N33"/>
    <mergeCell ref="O32:P33"/>
    <mergeCell ref="F33:H33"/>
    <mergeCell ref="I26:J27"/>
    <mergeCell ref="K26:M27"/>
    <mergeCell ref="N26:N27"/>
    <mergeCell ref="O26:P27"/>
    <mergeCell ref="A32:A33"/>
    <mergeCell ref="C32:C35"/>
    <mergeCell ref="D32:D35"/>
    <mergeCell ref="E32:E33"/>
    <mergeCell ref="A34:A35"/>
    <mergeCell ref="E34:E35"/>
    <mergeCell ref="F34:H34"/>
    <mergeCell ref="I34:J35"/>
    <mergeCell ref="K34:M35"/>
    <mergeCell ref="N34:N35"/>
    <mergeCell ref="A22:A23"/>
    <mergeCell ref="E22:E23"/>
    <mergeCell ref="A20:A21"/>
    <mergeCell ref="C20:C23"/>
    <mergeCell ref="I24:J25"/>
    <mergeCell ref="K24:M25"/>
    <mergeCell ref="N24:N25"/>
    <mergeCell ref="O24:P25"/>
    <mergeCell ref="Q24:R25"/>
    <mergeCell ref="F25:H25"/>
    <mergeCell ref="D20:D23"/>
    <mergeCell ref="E20:E21"/>
    <mergeCell ref="O14:P15"/>
    <mergeCell ref="Q14:R15"/>
    <mergeCell ref="F15:H15"/>
    <mergeCell ref="I16:J17"/>
    <mergeCell ref="K16:M17"/>
    <mergeCell ref="N16:N17"/>
    <mergeCell ref="O16:P17"/>
    <mergeCell ref="Q16:R17"/>
    <mergeCell ref="F17:H17"/>
    <mergeCell ref="A12:A13"/>
    <mergeCell ref="B12:E13"/>
    <mergeCell ref="F12:H12"/>
    <mergeCell ref="A14:A15"/>
    <mergeCell ref="B14:E15"/>
    <mergeCell ref="F14:H14"/>
    <mergeCell ref="I14:J15"/>
    <mergeCell ref="K14:M15"/>
    <mergeCell ref="N14:N15"/>
    <mergeCell ref="A1:R1"/>
    <mergeCell ref="H3:M3"/>
    <mergeCell ref="N3:N4"/>
    <mergeCell ref="P3:R3"/>
    <mergeCell ref="P4:R4"/>
    <mergeCell ref="A6:B6"/>
    <mergeCell ref="C6:H6"/>
    <mergeCell ref="N6:N7"/>
    <mergeCell ref="O6:R7"/>
    <mergeCell ref="A7:B7"/>
    <mergeCell ref="C7:H7"/>
    <mergeCell ref="A36:A37"/>
    <mergeCell ref="B36:B45"/>
    <mergeCell ref="C36:E37"/>
    <mergeCell ref="F36:H36"/>
    <mergeCell ref="I36:J37"/>
    <mergeCell ref="K36:M37"/>
    <mergeCell ref="N36:N37"/>
    <mergeCell ref="O36:P37"/>
    <mergeCell ref="Q36:R37"/>
    <mergeCell ref="F37:H37"/>
    <mergeCell ref="A38:A39"/>
    <mergeCell ref="C38:E39"/>
    <mergeCell ref="F38:H38"/>
    <mergeCell ref="I38:J39"/>
    <mergeCell ref="K38:M39"/>
    <mergeCell ref="N38:N39"/>
    <mergeCell ref="O38:P39"/>
    <mergeCell ref="Q38:R39"/>
    <mergeCell ref="F39:H39"/>
    <mergeCell ref="A40:A41"/>
    <mergeCell ref="C40:E41"/>
    <mergeCell ref="F40:H40"/>
    <mergeCell ref="I40:J41"/>
    <mergeCell ref="K40:M41"/>
    <mergeCell ref="O34:P35"/>
    <mergeCell ref="Q34:R35"/>
    <mergeCell ref="F35:H35"/>
    <mergeCell ref="I28:J29"/>
    <mergeCell ref="K28:M29"/>
    <mergeCell ref="N28:N29"/>
    <mergeCell ref="O28:P29"/>
    <mergeCell ref="Q28:R29"/>
    <mergeCell ref="F29:H29"/>
    <mergeCell ref="F30:H30"/>
    <mergeCell ref="I30:J31"/>
    <mergeCell ref="K30:M31"/>
    <mergeCell ref="N30:N31"/>
    <mergeCell ref="O30:P31"/>
    <mergeCell ref="Q30:R31"/>
    <mergeCell ref="F31:H31"/>
    <mergeCell ref="Q32:R33"/>
    <mergeCell ref="F28:H28"/>
    <mergeCell ref="F32:H32"/>
    <mergeCell ref="Q26:R27"/>
    <mergeCell ref="F27:H27"/>
    <mergeCell ref="K20:M21"/>
    <mergeCell ref="N20:N21"/>
    <mergeCell ref="O20:P21"/>
    <mergeCell ref="Q20:R21"/>
    <mergeCell ref="F21:H21"/>
    <mergeCell ref="F22:H22"/>
    <mergeCell ref="I22:J23"/>
    <mergeCell ref="K22:M23"/>
    <mergeCell ref="F20:H20"/>
    <mergeCell ref="I20:J21"/>
    <mergeCell ref="N22:N23"/>
    <mergeCell ref="O22:P23"/>
    <mergeCell ref="Q22:R23"/>
    <mergeCell ref="F23:H23"/>
    <mergeCell ref="I18:J19"/>
    <mergeCell ref="K18:M19"/>
    <mergeCell ref="N18:N19"/>
    <mergeCell ref="O18:P19"/>
    <mergeCell ref="Q18:R19"/>
    <mergeCell ref="F19:H19"/>
    <mergeCell ref="A16:A17"/>
    <mergeCell ref="B16:B35"/>
    <mergeCell ref="C16:C19"/>
    <mergeCell ref="D16:D19"/>
    <mergeCell ref="E16:E17"/>
    <mergeCell ref="F16:H16"/>
    <mergeCell ref="A18:A19"/>
    <mergeCell ref="E18:E19"/>
    <mergeCell ref="F18:H18"/>
    <mergeCell ref="A24:A25"/>
    <mergeCell ref="C24:C27"/>
    <mergeCell ref="D24:D27"/>
    <mergeCell ref="E24:E25"/>
    <mergeCell ref="F24:H24"/>
    <mergeCell ref="A28:A29"/>
    <mergeCell ref="C28:C31"/>
    <mergeCell ref="D28:D31"/>
    <mergeCell ref="E28:E29"/>
    <mergeCell ref="Q12:R13"/>
    <mergeCell ref="F13:H13"/>
    <mergeCell ref="A8:B8"/>
    <mergeCell ref="C8:H8"/>
    <mergeCell ref="J8:N8"/>
    <mergeCell ref="O8:O9"/>
    <mergeCell ref="P8:R8"/>
    <mergeCell ref="A9:B9"/>
    <mergeCell ref="C9:H9"/>
    <mergeCell ref="J9:N9"/>
    <mergeCell ref="P9:R9"/>
    <mergeCell ref="I12:J13"/>
    <mergeCell ref="K12:M13"/>
    <mergeCell ref="N12:N13"/>
    <mergeCell ref="O12:P13"/>
    <mergeCell ref="A10:A11"/>
    <mergeCell ref="B10:E11"/>
    <mergeCell ref="F10:H10"/>
    <mergeCell ref="I10:J11"/>
    <mergeCell ref="K10:M11"/>
    <mergeCell ref="N10:N11"/>
    <mergeCell ref="O10:P11"/>
    <mergeCell ref="Q10:R11"/>
    <mergeCell ref="F11:H11"/>
  </mergeCells>
  <phoneticPr fontId="11"/>
  <printOptions horizontalCentered="1"/>
  <pageMargins left="0.78740157480314965" right="0.78740157480314965" top="0.59055118110236227" bottom="0.59055118110236227" header="0" footer="0"/>
  <pageSetup paperSize="9" scale="53"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A1:Q79"/>
  <sheetViews>
    <sheetView view="pageBreakPreview" topLeftCell="A57" zoomScale="70" zoomScaleNormal="85" zoomScaleSheetLayoutView="70" zoomScalePageLayoutView="85" workbookViewId="0">
      <selection activeCell="N70" sqref="N70:N71"/>
    </sheetView>
  </sheetViews>
  <sheetFormatPr defaultColWidth="9" defaultRowHeight="13.2"/>
  <cols>
    <col min="1" max="1" width="6.88671875" style="53" customWidth="1"/>
    <col min="2" max="2" width="6.88671875" style="52" customWidth="1"/>
    <col min="3" max="3" width="7.109375" style="53" customWidth="1"/>
    <col min="4" max="5" width="11.109375" style="52" customWidth="1"/>
    <col min="6" max="6" width="10.6640625" style="52" customWidth="1"/>
    <col min="7" max="7" width="12.109375" style="52" customWidth="1"/>
    <col min="8" max="8" width="15.88671875" style="52" customWidth="1"/>
    <col min="9" max="9" width="6" style="52" customWidth="1"/>
    <col min="10" max="10" width="9.33203125" style="52" customWidth="1"/>
    <col min="11" max="11" width="19.77734375" style="52" customWidth="1"/>
    <col min="12" max="13" width="7.21875" style="52" customWidth="1"/>
    <col min="14" max="14" width="12.33203125" style="52" customWidth="1"/>
    <col min="15" max="15" width="12.44140625" style="52" customWidth="1"/>
    <col min="16" max="16384" width="9" style="52"/>
  </cols>
  <sheetData>
    <row r="1" spans="1:17" ht="33" customHeight="1">
      <c r="A1" s="730" t="s">
        <v>552</v>
      </c>
      <c r="B1" s="730"/>
      <c r="C1" s="730"/>
      <c r="D1" s="730"/>
      <c r="E1" s="730"/>
      <c r="F1" s="730"/>
      <c r="G1" s="730"/>
      <c r="H1" s="730"/>
      <c r="I1" s="730"/>
      <c r="J1" s="730"/>
      <c r="K1" s="730"/>
      <c r="L1" s="730"/>
      <c r="M1" s="730"/>
      <c r="N1" s="730"/>
      <c r="O1" s="730"/>
      <c r="P1" s="199"/>
      <c r="Q1" s="199"/>
    </row>
    <row r="2" spans="1:17" ht="21" customHeight="1">
      <c r="A2" s="195"/>
      <c r="B2" s="191"/>
      <c r="C2" s="195"/>
      <c r="D2" s="191"/>
      <c r="E2" s="191"/>
      <c r="F2" s="191"/>
      <c r="G2" s="191"/>
      <c r="H2" s="191"/>
      <c r="I2" s="191"/>
      <c r="J2" s="191"/>
      <c r="K2" s="191"/>
      <c r="L2" s="191"/>
      <c r="M2" s="191"/>
      <c r="N2" s="191"/>
      <c r="O2" s="191"/>
      <c r="P2" s="168"/>
      <c r="Q2" s="168"/>
    </row>
    <row r="3" spans="1:17" ht="21" customHeight="1">
      <c r="A3" s="182"/>
      <c r="B3" s="182"/>
      <c r="C3" s="195"/>
      <c r="D3" s="182"/>
      <c r="E3" s="182"/>
      <c r="F3" s="731" t="s">
        <v>599</v>
      </c>
      <c r="G3" s="731"/>
      <c r="H3" s="731"/>
      <c r="I3" s="731"/>
      <c r="J3" s="732"/>
      <c r="K3" s="733" t="s">
        <v>25</v>
      </c>
      <c r="L3" s="164" t="s">
        <v>466</v>
      </c>
      <c r="M3" s="734" t="s">
        <v>85</v>
      </c>
      <c r="N3" s="735"/>
      <c r="O3" s="736"/>
      <c r="P3" s="168"/>
      <c r="Q3" s="168"/>
    </row>
    <row r="4" spans="1:17" ht="21" customHeight="1">
      <c r="A4" s="195"/>
      <c r="B4" s="191"/>
      <c r="C4" s="195"/>
      <c r="D4" s="191"/>
      <c r="E4" s="191"/>
      <c r="F4" s="191"/>
      <c r="G4" s="191"/>
      <c r="H4" s="191"/>
      <c r="I4" s="191"/>
      <c r="J4" s="191"/>
      <c r="K4" s="733"/>
      <c r="L4" s="164" t="s">
        <v>467</v>
      </c>
      <c r="M4" s="734" t="s">
        <v>212</v>
      </c>
      <c r="N4" s="735"/>
      <c r="O4" s="736"/>
      <c r="P4" s="168"/>
      <c r="Q4" s="168"/>
    </row>
    <row r="5" spans="1:17">
      <c r="A5" s="195"/>
      <c r="B5" s="191"/>
      <c r="C5" s="195"/>
      <c r="D5" s="191"/>
      <c r="E5" s="191"/>
      <c r="F5" s="191"/>
      <c r="G5" s="191"/>
      <c r="H5" s="191"/>
      <c r="I5" s="191"/>
      <c r="J5" s="191"/>
      <c r="K5" s="191"/>
      <c r="L5" s="191"/>
      <c r="M5" s="191"/>
      <c r="N5" s="191"/>
      <c r="O5" s="191"/>
      <c r="P5" s="168"/>
      <c r="Q5" s="168"/>
    </row>
    <row r="6" spans="1:17" ht="15.75" customHeight="1">
      <c r="A6" s="737" t="s">
        <v>7</v>
      </c>
      <c r="B6" s="738"/>
      <c r="C6" s="737" t="s">
        <v>213</v>
      </c>
      <c r="D6" s="739"/>
      <c r="E6" s="739"/>
      <c r="F6" s="738"/>
      <c r="G6" s="191"/>
      <c r="H6" s="191"/>
      <c r="I6" s="191"/>
      <c r="J6" s="191"/>
      <c r="K6" s="733" t="s">
        <v>24</v>
      </c>
      <c r="L6" s="741"/>
      <c r="M6" s="741"/>
      <c r="N6" s="741"/>
      <c r="O6" s="741"/>
      <c r="P6" s="168"/>
      <c r="Q6" s="168"/>
    </row>
    <row r="7" spans="1:17" ht="15.75" customHeight="1">
      <c r="A7" s="737" t="s">
        <v>20</v>
      </c>
      <c r="B7" s="738"/>
      <c r="C7" s="737" t="s">
        <v>214</v>
      </c>
      <c r="D7" s="739"/>
      <c r="E7" s="739"/>
      <c r="F7" s="738"/>
      <c r="G7" s="191"/>
      <c r="H7" s="191"/>
      <c r="I7" s="191"/>
      <c r="J7" s="191"/>
      <c r="K7" s="740"/>
      <c r="L7" s="741"/>
      <c r="M7" s="741"/>
      <c r="N7" s="741"/>
      <c r="O7" s="741"/>
      <c r="P7" s="168"/>
      <c r="Q7" s="168"/>
    </row>
    <row r="8" spans="1:17" ht="27.75" customHeight="1">
      <c r="A8" s="742" t="s">
        <v>439</v>
      </c>
      <c r="B8" s="765"/>
      <c r="C8" s="747"/>
      <c r="D8" s="748"/>
      <c r="E8" s="748"/>
      <c r="F8" s="749"/>
      <c r="G8" s="183" t="s">
        <v>21</v>
      </c>
      <c r="H8" s="766" t="s">
        <v>468</v>
      </c>
      <c r="I8" s="767"/>
      <c r="J8" s="768"/>
      <c r="K8" s="743"/>
      <c r="L8" s="165" t="s">
        <v>215</v>
      </c>
      <c r="M8" s="734"/>
      <c r="N8" s="758"/>
      <c r="O8" s="759"/>
      <c r="P8" s="168"/>
      <c r="Q8" s="168"/>
    </row>
    <row r="9" spans="1:17" ht="27.75" customHeight="1">
      <c r="A9" s="745" t="s">
        <v>8</v>
      </c>
      <c r="B9" s="760"/>
      <c r="C9" s="761"/>
      <c r="D9" s="762"/>
      <c r="E9" s="762"/>
      <c r="F9" s="763"/>
      <c r="G9" s="194" t="s">
        <v>22</v>
      </c>
      <c r="H9" s="760"/>
      <c r="I9" s="760"/>
      <c r="J9" s="760"/>
      <c r="K9" s="764"/>
      <c r="L9" s="187" t="s">
        <v>497</v>
      </c>
      <c r="M9" s="755"/>
      <c r="N9" s="756"/>
      <c r="O9" s="757"/>
      <c r="P9" s="168"/>
      <c r="Q9" s="168"/>
    </row>
    <row r="10" spans="1:17" ht="18.75" customHeight="1">
      <c r="A10" s="175"/>
      <c r="B10" s="184"/>
      <c r="C10" s="191"/>
      <c r="D10" s="191"/>
      <c r="E10" s="191"/>
      <c r="F10" s="191"/>
      <c r="G10" s="186"/>
      <c r="H10" s="785"/>
      <c r="I10" s="785"/>
      <c r="J10" s="785"/>
      <c r="K10" s="785"/>
      <c r="L10" s="176"/>
      <c r="M10" s="177"/>
      <c r="N10" s="177"/>
      <c r="O10" s="177"/>
      <c r="P10" s="168"/>
      <c r="Q10" s="168"/>
    </row>
    <row r="11" spans="1:17" ht="15.75" customHeight="1">
      <c r="A11" s="733" t="s">
        <v>469</v>
      </c>
      <c r="B11" s="769"/>
      <c r="C11" s="740" t="s">
        <v>470</v>
      </c>
      <c r="D11" s="740"/>
      <c r="E11" s="740"/>
      <c r="F11" s="740" t="s">
        <v>216</v>
      </c>
      <c r="G11" s="784" t="s">
        <v>407</v>
      </c>
      <c r="H11" s="733"/>
      <c r="I11" s="784" t="s">
        <v>62</v>
      </c>
      <c r="J11" s="733"/>
      <c r="K11" s="733" t="s">
        <v>17</v>
      </c>
      <c r="L11" s="733" t="s">
        <v>55</v>
      </c>
      <c r="M11" s="733"/>
      <c r="N11" s="750" t="s">
        <v>594</v>
      </c>
      <c r="O11" s="751"/>
      <c r="P11" s="168"/>
      <c r="Q11" s="168"/>
    </row>
    <row r="12" spans="1:17" ht="15.9" customHeight="1">
      <c r="A12" s="733"/>
      <c r="B12" s="770"/>
      <c r="C12" s="754" t="s">
        <v>19</v>
      </c>
      <c r="D12" s="754"/>
      <c r="E12" s="754"/>
      <c r="F12" s="776"/>
      <c r="G12" s="741"/>
      <c r="H12" s="741"/>
      <c r="I12" s="741"/>
      <c r="J12" s="741"/>
      <c r="K12" s="733"/>
      <c r="L12" s="733"/>
      <c r="M12" s="733"/>
      <c r="N12" s="752"/>
      <c r="O12" s="753"/>
      <c r="P12" s="168"/>
      <c r="Q12" s="168"/>
    </row>
    <row r="13" spans="1:17" ht="15" customHeight="1">
      <c r="A13" s="740" t="s">
        <v>519</v>
      </c>
      <c r="B13" s="740" t="s">
        <v>26</v>
      </c>
      <c r="C13" s="747"/>
      <c r="D13" s="748"/>
      <c r="E13" s="749"/>
      <c r="F13" s="786"/>
      <c r="G13" s="742" t="s">
        <v>113</v>
      </c>
      <c r="H13" s="743"/>
      <c r="I13" s="742"/>
      <c r="J13" s="768"/>
      <c r="K13" s="740" t="s">
        <v>476</v>
      </c>
      <c r="L13" s="742"/>
      <c r="M13" s="743"/>
      <c r="N13" s="742"/>
      <c r="O13" s="743"/>
      <c r="P13" s="168"/>
      <c r="Q13" s="168"/>
    </row>
    <row r="14" spans="1:17" ht="15" customHeight="1">
      <c r="A14" s="775"/>
      <c r="B14" s="775"/>
      <c r="C14" s="771"/>
      <c r="D14" s="772"/>
      <c r="E14" s="773"/>
      <c r="F14" s="787"/>
      <c r="G14" s="744"/>
      <c r="H14" s="732"/>
      <c r="I14" s="744"/>
      <c r="J14" s="731"/>
      <c r="K14" s="775"/>
      <c r="L14" s="744"/>
      <c r="M14" s="732"/>
      <c r="N14" s="744"/>
      <c r="O14" s="732"/>
      <c r="P14" s="168"/>
      <c r="Q14" s="168"/>
    </row>
    <row r="15" spans="1:17" ht="15" customHeight="1">
      <c r="A15" s="776"/>
      <c r="B15" s="776"/>
      <c r="C15" s="745"/>
      <c r="D15" s="774"/>
      <c r="E15" s="746"/>
      <c r="F15" s="788"/>
      <c r="G15" s="745"/>
      <c r="H15" s="746"/>
      <c r="I15" s="745"/>
      <c r="J15" s="774"/>
      <c r="K15" s="776"/>
      <c r="L15" s="745"/>
      <c r="M15" s="746"/>
      <c r="N15" s="745"/>
      <c r="O15" s="746"/>
      <c r="P15" s="168"/>
      <c r="Q15" s="168"/>
    </row>
    <row r="16" spans="1:17" ht="15" customHeight="1">
      <c r="A16" s="740">
        <v>1</v>
      </c>
      <c r="B16" s="777" t="s">
        <v>36</v>
      </c>
      <c r="C16" s="747"/>
      <c r="D16" s="748"/>
      <c r="E16" s="749"/>
      <c r="F16" s="211" t="s">
        <v>217</v>
      </c>
      <c r="G16" s="742" t="s">
        <v>113</v>
      </c>
      <c r="H16" s="743"/>
      <c r="I16" s="742"/>
      <c r="J16" s="768"/>
      <c r="K16" s="740" t="s">
        <v>476</v>
      </c>
      <c r="L16" s="742"/>
      <c r="M16" s="743"/>
      <c r="N16" s="742"/>
      <c r="O16" s="743"/>
      <c r="P16" s="168"/>
      <c r="Q16" s="168"/>
    </row>
    <row r="17" spans="1:15" ht="15" customHeight="1">
      <c r="A17" s="775"/>
      <c r="B17" s="778"/>
      <c r="C17" s="771"/>
      <c r="D17" s="772"/>
      <c r="E17" s="773"/>
      <c r="F17" s="193" t="s">
        <v>218</v>
      </c>
      <c r="G17" s="744"/>
      <c r="H17" s="732"/>
      <c r="I17" s="744"/>
      <c r="J17" s="731"/>
      <c r="K17" s="775"/>
      <c r="L17" s="744"/>
      <c r="M17" s="732"/>
      <c r="N17" s="744"/>
      <c r="O17" s="732"/>
    </row>
    <row r="18" spans="1:15" ht="15" customHeight="1">
      <c r="A18" s="776"/>
      <c r="B18" s="778"/>
      <c r="C18" s="745"/>
      <c r="D18" s="774"/>
      <c r="E18" s="746"/>
      <c r="F18" s="194" t="s">
        <v>520</v>
      </c>
      <c r="G18" s="745"/>
      <c r="H18" s="746"/>
      <c r="I18" s="745"/>
      <c r="J18" s="774"/>
      <c r="K18" s="776"/>
      <c r="L18" s="745"/>
      <c r="M18" s="746"/>
      <c r="N18" s="745"/>
      <c r="O18" s="746"/>
    </row>
    <row r="19" spans="1:15" ht="15" customHeight="1">
      <c r="A19" s="740">
        <v>2</v>
      </c>
      <c r="B19" s="778"/>
      <c r="C19" s="747"/>
      <c r="D19" s="748"/>
      <c r="E19" s="749"/>
      <c r="F19" s="211" t="s">
        <v>217</v>
      </c>
      <c r="G19" s="742" t="s">
        <v>113</v>
      </c>
      <c r="H19" s="743"/>
      <c r="I19" s="742"/>
      <c r="J19" s="768"/>
      <c r="K19" s="740" t="s">
        <v>476</v>
      </c>
      <c r="L19" s="742"/>
      <c r="M19" s="743"/>
      <c r="N19" s="742"/>
      <c r="O19" s="743"/>
    </row>
    <row r="20" spans="1:15" ht="15" customHeight="1">
      <c r="A20" s="775"/>
      <c r="B20" s="778"/>
      <c r="C20" s="771"/>
      <c r="D20" s="772"/>
      <c r="E20" s="773"/>
      <c r="F20" s="193" t="s">
        <v>218</v>
      </c>
      <c r="G20" s="744"/>
      <c r="H20" s="732"/>
      <c r="I20" s="744"/>
      <c r="J20" s="731"/>
      <c r="K20" s="775"/>
      <c r="L20" s="744"/>
      <c r="M20" s="732"/>
      <c r="N20" s="744"/>
      <c r="O20" s="732"/>
    </row>
    <row r="21" spans="1:15" ht="15" customHeight="1">
      <c r="A21" s="776"/>
      <c r="B21" s="778"/>
      <c r="C21" s="745"/>
      <c r="D21" s="774"/>
      <c r="E21" s="746"/>
      <c r="F21" s="194" t="s">
        <v>520</v>
      </c>
      <c r="G21" s="745"/>
      <c r="H21" s="746"/>
      <c r="I21" s="745"/>
      <c r="J21" s="774"/>
      <c r="K21" s="776"/>
      <c r="L21" s="745"/>
      <c r="M21" s="746"/>
      <c r="N21" s="745"/>
      <c r="O21" s="746"/>
    </row>
    <row r="22" spans="1:15" ht="15" customHeight="1">
      <c r="A22" s="740">
        <v>3</v>
      </c>
      <c r="B22" s="778"/>
      <c r="C22" s="747"/>
      <c r="D22" s="748"/>
      <c r="E22" s="749"/>
      <c r="F22" s="211" t="s">
        <v>217</v>
      </c>
      <c r="G22" s="742" t="s">
        <v>113</v>
      </c>
      <c r="H22" s="743"/>
      <c r="I22" s="742"/>
      <c r="J22" s="768"/>
      <c r="K22" s="740" t="s">
        <v>476</v>
      </c>
      <c r="L22" s="742"/>
      <c r="M22" s="743"/>
      <c r="N22" s="742"/>
      <c r="O22" s="743"/>
    </row>
    <row r="23" spans="1:15" ht="15" customHeight="1">
      <c r="A23" s="775"/>
      <c r="B23" s="778"/>
      <c r="C23" s="771"/>
      <c r="D23" s="772"/>
      <c r="E23" s="773"/>
      <c r="F23" s="193" t="s">
        <v>218</v>
      </c>
      <c r="G23" s="744"/>
      <c r="H23" s="732"/>
      <c r="I23" s="744"/>
      <c r="J23" s="731"/>
      <c r="K23" s="775"/>
      <c r="L23" s="744"/>
      <c r="M23" s="732"/>
      <c r="N23" s="744"/>
      <c r="O23" s="732"/>
    </row>
    <row r="24" spans="1:15" ht="15" customHeight="1">
      <c r="A24" s="776"/>
      <c r="B24" s="778"/>
      <c r="C24" s="745"/>
      <c r="D24" s="774"/>
      <c r="E24" s="746"/>
      <c r="F24" s="194" t="s">
        <v>520</v>
      </c>
      <c r="G24" s="745"/>
      <c r="H24" s="746"/>
      <c r="I24" s="745"/>
      <c r="J24" s="774"/>
      <c r="K24" s="776"/>
      <c r="L24" s="745"/>
      <c r="M24" s="746"/>
      <c r="N24" s="745"/>
      <c r="O24" s="746"/>
    </row>
    <row r="25" spans="1:15" ht="15" customHeight="1">
      <c r="A25" s="740">
        <v>4</v>
      </c>
      <c r="B25" s="778"/>
      <c r="C25" s="747"/>
      <c r="D25" s="748"/>
      <c r="E25" s="749"/>
      <c r="F25" s="211" t="s">
        <v>217</v>
      </c>
      <c r="G25" s="742" t="s">
        <v>113</v>
      </c>
      <c r="H25" s="743"/>
      <c r="I25" s="742"/>
      <c r="J25" s="768"/>
      <c r="K25" s="740" t="s">
        <v>476</v>
      </c>
      <c r="L25" s="742"/>
      <c r="M25" s="743"/>
      <c r="N25" s="742"/>
      <c r="O25" s="743"/>
    </row>
    <row r="26" spans="1:15" ht="15" customHeight="1">
      <c r="A26" s="775"/>
      <c r="B26" s="778"/>
      <c r="C26" s="771"/>
      <c r="D26" s="772"/>
      <c r="E26" s="773"/>
      <c r="F26" s="193" t="s">
        <v>218</v>
      </c>
      <c r="G26" s="744"/>
      <c r="H26" s="732"/>
      <c r="I26" s="744"/>
      <c r="J26" s="731"/>
      <c r="K26" s="775"/>
      <c r="L26" s="744"/>
      <c r="M26" s="732"/>
      <c r="N26" s="744"/>
      <c r="O26" s="732"/>
    </row>
    <row r="27" spans="1:15" ht="15" customHeight="1">
      <c r="A27" s="776"/>
      <c r="B27" s="778"/>
      <c r="C27" s="745"/>
      <c r="D27" s="774"/>
      <c r="E27" s="746"/>
      <c r="F27" s="194" t="s">
        <v>520</v>
      </c>
      <c r="G27" s="745"/>
      <c r="H27" s="746"/>
      <c r="I27" s="745"/>
      <c r="J27" s="774"/>
      <c r="K27" s="776"/>
      <c r="L27" s="745"/>
      <c r="M27" s="746"/>
      <c r="N27" s="745"/>
      <c r="O27" s="746"/>
    </row>
    <row r="28" spans="1:15" ht="15" customHeight="1">
      <c r="A28" s="740">
        <v>5</v>
      </c>
      <c r="B28" s="778"/>
      <c r="C28" s="747"/>
      <c r="D28" s="748"/>
      <c r="E28" s="749"/>
      <c r="F28" s="211" t="s">
        <v>217</v>
      </c>
      <c r="G28" s="742" t="s">
        <v>113</v>
      </c>
      <c r="H28" s="743"/>
      <c r="I28" s="742"/>
      <c r="J28" s="768"/>
      <c r="K28" s="740" t="s">
        <v>476</v>
      </c>
      <c r="L28" s="742"/>
      <c r="M28" s="743"/>
      <c r="N28" s="742"/>
      <c r="O28" s="743"/>
    </row>
    <row r="29" spans="1:15" ht="15" customHeight="1">
      <c r="A29" s="775"/>
      <c r="B29" s="778"/>
      <c r="C29" s="771"/>
      <c r="D29" s="772"/>
      <c r="E29" s="773"/>
      <c r="F29" s="193" t="s">
        <v>218</v>
      </c>
      <c r="G29" s="744"/>
      <c r="H29" s="732"/>
      <c r="I29" s="744"/>
      <c r="J29" s="731"/>
      <c r="K29" s="775"/>
      <c r="L29" s="744"/>
      <c r="M29" s="732"/>
      <c r="N29" s="744"/>
      <c r="O29" s="732"/>
    </row>
    <row r="30" spans="1:15" ht="15" customHeight="1">
      <c r="A30" s="776"/>
      <c r="B30" s="778"/>
      <c r="C30" s="745"/>
      <c r="D30" s="774"/>
      <c r="E30" s="746"/>
      <c r="F30" s="194" t="s">
        <v>520</v>
      </c>
      <c r="G30" s="745"/>
      <c r="H30" s="746"/>
      <c r="I30" s="745"/>
      <c r="J30" s="774"/>
      <c r="K30" s="776"/>
      <c r="L30" s="745"/>
      <c r="M30" s="746"/>
      <c r="N30" s="745"/>
      <c r="O30" s="746"/>
    </row>
    <row r="31" spans="1:15" ht="15" customHeight="1">
      <c r="A31" s="740">
        <v>6</v>
      </c>
      <c r="B31" s="778"/>
      <c r="C31" s="747"/>
      <c r="D31" s="748"/>
      <c r="E31" s="749"/>
      <c r="F31" s="211" t="s">
        <v>217</v>
      </c>
      <c r="G31" s="742" t="s">
        <v>113</v>
      </c>
      <c r="H31" s="743"/>
      <c r="I31" s="742"/>
      <c r="J31" s="768"/>
      <c r="K31" s="740" t="s">
        <v>476</v>
      </c>
      <c r="L31" s="742"/>
      <c r="M31" s="743"/>
      <c r="N31" s="742"/>
      <c r="O31" s="743"/>
    </row>
    <row r="32" spans="1:15" ht="15" customHeight="1">
      <c r="A32" s="775"/>
      <c r="B32" s="778"/>
      <c r="C32" s="771"/>
      <c r="D32" s="772"/>
      <c r="E32" s="773"/>
      <c r="F32" s="193" t="s">
        <v>218</v>
      </c>
      <c r="G32" s="744"/>
      <c r="H32" s="732"/>
      <c r="I32" s="744"/>
      <c r="J32" s="731"/>
      <c r="K32" s="775"/>
      <c r="L32" s="744"/>
      <c r="M32" s="732"/>
      <c r="N32" s="744"/>
      <c r="O32" s="732"/>
    </row>
    <row r="33" spans="1:15" ht="15" customHeight="1">
      <c r="A33" s="776"/>
      <c r="B33" s="778"/>
      <c r="C33" s="745"/>
      <c r="D33" s="774"/>
      <c r="E33" s="746"/>
      <c r="F33" s="194" t="s">
        <v>520</v>
      </c>
      <c r="G33" s="745"/>
      <c r="H33" s="746"/>
      <c r="I33" s="745"/>
      <c r="J33" s="774"/>
      <c r="K33" s="776"/>
      <c r="L33" s="745"/>
      <c r="M33" s="746"/>
      <c r="N33" s="745"/>
      <c r="O33" s="746"/>
    </row>
    <row r="34" spans="1:15" ht="15" customHeight="1">
      <c r="A34" s="740">
        <v>7</v>
      </c>
      <c r="B34" s="778"/>
      <c r="C34" s="747"/>
      <c r="D34" s="748"/>
      <c r="E34" s="749"/>
      <c r="F34" s="211" t="s">
        <v>217</v>
      </c>
      <c r="G34" s="742" t="s">
        <v>113</v>
      </c>
      <c r="H34" s="743"/>
      <c r="I34" s="742"/>
      <c r="J34" s="768"/>
      <c r="K34" s="740" t="s">
        <v>476</v>
      </c>
      <c r="L34" s="742"/>
      <c r="M34" s="743"/>
      <c r="N34" s="742"/>
      <c r="O34" s="743"/>
    </row>
    <row r="35" spans="1:15" ht="15" customHeight="1">
      <c r="A35" s="775"/>
      <c r="B35" s="778"/>
      <c r="C35" s="771"/>
      <c r="D35" s="772"/>
      <c r="E35" s="773"/>
      <c r="F35" s="193" t="s">
        <v>218</v>
      </c>
      <c r="G35" s="744"/>
      <c r="H35" s="732"/>
      <c r="I35" s="744"/>
      <c r="J35" s="731"/>
      <c r="K35" s="775"/>
      <c r="L35" s="744"/>
      <c r="M35" s="732"/>
      <c r="N35" s="744"/>
      <c r="O35" s="732"/>
    </row>
    <row r="36" spans="1:15" ht="15" customHeight="1">
      <c r="A36" s="776"/>
      <c r="B36" s="778"/>
      <c r="C36" s="745"/>
      <c r="D36" s="774"/>
      <c r="E36" s="746"/>
      <c r="F36" s="194" t="s">
        <v>520</v>
      </c>
      <c r="G36" s="745"/>
      <c r="H36" s="746"/>
      <c r="I36" s="745"/>
      <c r="J36" s="774"/>
      <c r="K36" s="776"/>
      <c r="L36" s="745"/>
      <c r="M36" s="746"/>
      <c r="N36" s="745"/>
      <c r="O36" s="746"/>
    </row>
    <row r="37" spans="1:15" ht="15" customHeight="1">
      <c r="A37" s="740">
        <v>8</v>
      </c>
      <c r="B37" s="778"/>
      <c r="C37" s="747"/>
      <c r="D37" s="748"/>
      <c r="E37" s="749"/>
      <c r="F37" s="211" t="s">
        <v>217</v>
      </c>
      <c r="G37" s="742" t="s">
        <v>113</v>
      </c>
      <c r="H37" s="743"/>
      <c r="I37" s="742"/>
      <c r="J37" s="768"/>
      <c r="K37" s="740" t="s">
        <v>476</v>
      </c>
      <c r="L37" s="742"/>
      <c r="M37" s="743"/>
      <c r="N37" s="742"/>
      <c r="O37" s="743"/>
    </row>
    <row r="38" spans="1:15" ht="15" customHeight="1">
      <c r="A38" s="775"/>
      <c r="B38" s="778"/>
      <c r="C38" s="771"/>
      <c r="D38" s="772"/>
      <c r="E38" s="773"/>
      <c r="F38" s="193" t="s">
        <v>218</v>
      </c>
      <c r="G38" s="744"/>
      <c r="H38" s="732"/>
      <c r="I38" s="744"/>
      <c r="J38" s="731"/>
      <c r="K38" s="775"/>
      <c r="L38" s="744"/>
      <c r="M38" s="732"/>
      <c r="N38" s="744"/>
      <c r="O38" s="732"/>
    </row>
    <row r="39" spans="1:15" ht="15" customHeight="1">
      <c r="A39" s="776"/>
      <c r="B39" s="778"/>
      <c r="C39" s="745"/>
      <c r="D39" s="774"/>
      <c r="E39" s="746"/>
      <c r="F39" s="194" t="s">
        <v>520</v>
      </c>
      <c r="G39" s="745"/>
      <c r="H39" s="746"/>
      <c r="I39" s="745"/>
      <c r="J39" s="774"/>
      <c r="K39" s="776"/>
      <c r="L39" s="745"/>
      <c r="M39" s="746"/>
      <c r="N39" s="745"/>
      <c r="O39" s="746"/>
    </row>
    <row r="40" spans="1:15" ht="15" customHeight="1">
      <c r="A40" s="740">
        <v>9</v>
      </c>
      <c r="B40" s="778"/>
      <c r="C40" s="747"/>
      <c r="D40" s="748"/>
      <c r="E40" s="749"/>
      <c r="F40" s="211" t="s">
        <v>217</v>
      </c>
      <c r="G40" s="742" t="s">
        <v>113</v>
      </c>
      <c r="H40" s="743"/>
      <c r="I40" s="742"/>
      <c r="J40" s="768"/>
      <c r="K40" s="740" t="s">
        <v>476</v>
      </c>
      <c r="L40" s="742"/>
      <c r="M40" s="743"/>
      <c r="N40" s="742"/>
      <c r="O40" s="743"/>
    </row>
    <row r="41" spans="1:15" ht="15" customHeight="1">
      <c r="A41" s="775"/>
      <c r="B41" s="778"/>
      <c r="C41" s="771"/>
      <c r="D41" s="772"/>
      <c r="E41" s="773"/>
      <c r="F41" s="193" t="s">
        <v>218</v>
      </c>
      <c r="G41" s="744"/>
      <c r="H41" s="732"/>
      <c r="I41" s="744"/>
      <c r="J41" s="731"/>
      <c r="K41" s="775"/>
      <c r="L41" s="744"/>
      <c r="M41" s="732"/>
      <c r="N41" s="744"/>
      <c r="O41" s="732"/>
    </row>
    <row r="42" spans="1:15" ht="15" customHeight="1">
      <c r="A42" s="776"/>
      <c r="B42" s="779"/>
      <c r="C42" s="745"/>
      <c r="D42" s="774"/>
      <c r="E42" s="746"/>
      <c r="F42" s="194" t="s">
        <v>520</v>
      </c>
      <c r="G42" s="745"/>
      <c r="H42" s="746"/>
      <c r="I42" s="745"/>
      <c r="J42" s="774"/>
      <c r="K42" s="776"/>
      <c r="L42" s="745"/>
      <c r="M42" s="746"/>
      <c r="N42" s="745"/>
      <c r="O42" s="746"/>
    </row>
    <row r="43" spans="1:15" ht="15" customHeight="1">
      <c r="A43" s="740">
        <v>10</v>
      </c>
      <c r="B43" s="780" t="s">
        <v>38</v>
      </c>
      <c r="C43" s="747"/>
      <c r="D43" s="748"/>
      <c r="E43" s="749"/>
      <c r="F43" s="193" t="s">
        <v>217</v>
      </c>
      <c r="G43" s="742" t="s">
        <v>113</v>
      </c>
      <c r="H43" s="743"/>
      <c r="I43" s="742"/>
      <c r="J43" s="768"/>
      <c r="K43" s="740" t="s">
        <v>476</v>
      </c>
      <c r="L43" s="742"/>
      <c r="M43" s="743"/>
      <c r="N43" s="742"/>
      <c r="O43" s="743"/>
    </row>
    <row r="44" spans="1:15" ht="30" customHeight="1">
      <c r="A44" s="776"/>
      <c r="B44" s="781"/>
      <c r="C44" s="771"/>
      <c r="D44" s="772"/>
      <c r="E44" s="773"/>
      <c r="F44" s="193" t="s">
        <v>218</v>
      </c>
      <c r="G44" s="744"/>
      <c r="H44" s="732"/>
      <c r="I44" s="744"/>
      <c r="J44" s="731"/>
      <c r="K44" s="775"/>
      <c r="L44" s="744"/>
      <c r="M44" s="732"/>
      <c r="N44" s="744"/>
      <c r="O44" s="732"/>
    </row>
    <row r="45" spans="1:15" ht="15" customHeight="1">
      <c r="A45" s="740">
        <v>11</v>
      </c>
      <c r="B45" s="781"/>
      <c r="C45" s="747"/>
      <c r="D45" s="748"/>
      <c r="E45" s="749"/>
      <c r="F45" s="196" t="s">
        <v>217</v>
      </c>
      <c r="G45" s="742" t="s">
        <v>113</v>
      </c>
      <c r="H45" s="743"/>
      <c r="I45" s="742"/>
      <c r="J45" s="768"/>
      <c r="K45" s="740" t="s">
        <v>476</v>
      </c>
      <c r="L45" s="742"/>
      <c r="M45" s="743"/>
      <c r="N45" s="742"/>
      <c r="O45" s="743"/>
    </row>
    <row r="46" spans="1:15" ht="30" customHeight="1">
      <c r="A46" s="776"/>
      <c r="B46" s="781"/>
      <c r="C46" s="771"/>
      <c r="D46" s="772"/>
      <c r="E46" s="773"/>
      <c r="F46" s="193" t="s">
        <v>218</v>
      </c>
      <c r="G46" s="744"/>
      <c r="H46" s="732"/>
      <c r="I46" s="744"/>
      <c r="J46" s="731"/>
      <c r="K46" s="775"/>
      <c r="L46" s="744"/>
      <c r="M46" s="732"/>
      <c r="N46" s="744"/>
      <c r="O46" s="732"/>
    </row>
    <row r="47" spans="1:15" ht="15" customHeight="1">
      <c r="A47" s="740">
        <v>12</v>
      </c>
      <c r="B47" s="781"/>
      <c r="C47" s="747"/>
      <c r="D47" s="748"/>
      <c r="E47" s="749"/>
      <c r="F47" s="196" t="s">
        <v>217</v>
      </c>
      <c r="G47" s="742" t="s">
        <v>113</v>
      </c>
      <c r="H47" s="743"/>
      <c r="I47" s="742"/>
      <c r="J47" s="768"/>
      <c r="K47" s="740" t="s">
        <v>476</v>
      </c>
      <c r="L47" s="742"/>
      <c r="M47" s="743"/>
      <c r="N47" s="742"/>
      <c r="O47" s="743"/>
    </row>
    <row r="48" spans="1:15" ht="30" customHeight="1">
      <c r="A48" s="776"/>
      <c r="B48" s="781"/>
      <c r="C48" s="771"/>
      <c r="D48" s="772"/>
      <c r="E48" s="773"/>
      <c r="F48" s="193" t="s">
        <v>218</v>
      </c>
      <c r="G48" s="744"/>
      <c r="H48" s="732"/>
      <c r="I48" s="744"/>
      <c r="J48" s="731"/>
      <c r="K48" s="775"/>
      <c r="L48" s="744"/>
      <c r="M48" s="732"/>
      <c r="N48" s="744"/>
      <c r="O48" s="732"/>
    </row>
    <row r="49" spans="1:15" ht="15" customHeight="1">
      <c r="A49" s="740">
        <v>13</v>
      </c>
      <c r="B49" s="781"/>
      <c r="C49" s="747"/>
      <c r="D49" s="748"/>
      <c r="E49" s="749"/>
      <c r="F49" s="196" t="s">
        <v>217</v>
      </c>
      <c r="G49" s="742" t="s">
        <v>113</v>
      </c>
      <c r="H49" s="743"/>
      <c r="I49" s="742"/>
      <c r="J49" s="768"/>
      <c r="K49" s="740" t="s">
        <v>476</v>
      </c>
      <c r="L49" s="742"/>
      <c r="M49" s="743"/>
      <c r="N49" s="742"/>
      <c r="O49" s="743"/>
    </row>
    <row r="50" spans="1:15" ht="30" customHeight="1">
      <c r="A50" s="776"/>
      <c r="B50" s="781"/>
      <c r="C50" s="771"/>
      <c r="D50" s="772"/>
      <c r="E50" s="773"/>
      <c r="F50" s="194" t="s">
        <v>218</v>
      </c>
      <c r="G50" s="744"/>
      <c r="H50" s="732"/>
      <c r="I50" s="744"/>
      <c r="J50" s="731"/>
      <c r="K50" s="775"/>
      <c r="L50" s="744"/>
      <c r="M50" s="732"/>
      <c r="N50" s="744"/>
      <c r="O50" s="732"/>
    </row>
    <row r="51" spans="1:15" ht="15" customHeight="1">
      <c r="A51" s="740">
        <v>14</v>
      </c>
      <c r="B51" s="781"/>
      <c r="C51" s="747"/>
      <c r="D51" s="748"/>
      <c r="E51" s="749"/>
      <c r="F51" s="193" t="s">
        <v>217</v>
      </c>
      <c r="G51" s="742" t="s">
        <v>113</v>
      </c>
      <c r="H51" s="743"/>
      <c r="I51" s="742"/>
      <c r="J51" s="768"/>
      <c r="K51" s="740" t="s">
        <v>476</v>
      </c>
      <c r="L51" s="742"/>
      <c r="M51" s="743"/>
      <c r="N51" s="742"/>
      <c r="O51" s="743"/>
    </row>
    <row r="52" spans="1:15" ht="30" customHeight="1">
      <c r="A52" s="776"/>
      <c r="B52" s="781"/>
      <c r="C52" s="771"/>
      <c r="D52" s="772"/>
      <c r="E52" s="773"/>
      <c r="F52" s="194" t="s">
        <v>218</v>
      </c>
      <c r="G52" s="744"/>
      <c r="H52" s="732"/>
      <c r="I52" s="744"/>
      <c r="J52" s="731"/>
      <c r="K52" s="775"/>
      <c r="L52" s="744"/>
      <c r="M52" s="732"/>
      <c r="N52" s="744"/>
      <c r="O52" s="732"/>
    </row>
    <row r="53" spans="1:15" ht="15" customHeight="1">
      <c r="A53" s="740">
        <v>15</v>
      </c>
      <c r="B53" s="781"/>
      <c r="C53" s="747"/>
      <c r="D53" s="748"/>
      <c r="E53" s="749"/>
      <c r="F53" s="196" t="s">
        <v>217</v>
      </c>
      <c r="G53" s="742" t="s">
        <v>113</v>
      </c>
      <c r="H53" s="743"/>
      <c r="I53" s="742"/>
      <c r="J53" s="768"/>
      <c r="K53" s="740" t="s">
        <v>476</v>
      </c>
      <c r="L53" s="742"/>
      <c r="M53" s="743"/>
      <c r="N53" s="742"/>
      <c r="O53" s="743"/>
    </row>
    <row r="54" spans="1:15" ht="30" customHeight="1">
      <c r="A54" s="776"/>
      <c r="B54" s="781"/>
      <c r="C54" s="771"/>
      <c r="D54" s="772"/>
      <c r="E54" s="773"/>
      <c r="F54" s="193" t="s">
        <v>218</v>
      </c>
      <c r="G54" s="744"/>
      <c r="H54" s="732"/>
      <c r="I54" s="744"/>
      <c r="J54" s="731"/>
      <c r="K54" s="775"/>
      <c r="L54" s="744"/>
      <c r="M54" s="732"/>
      <c r="N54" s="744"/>
      <c r="O54" s="732"/>
    </row>
    <row r="55" spans="1:15" ht="27" customHeight="1">
      <c r="A55" s="767" t="s">
        <v>219</v>
      </c>
      <c r="B55" s="767"/>
      <c r="C55" s="767"/>
      <c r="D55" s="767"/>
      <c r="E55" s="767"/>
      <c r="F55" s="767"/>
      <c r="G55" s="767"/>
      <c r="H55" s="767"/>
      <c r="I55" s="767"/>
      <c r="J55" s="767"/>
      <c r="K55" s="767"/>
      <c r="L55" s="198"/>
      <c r="M55" s="198"/>
      <c r="N55" s="198"/>
      <c r="O55" s="198"/>
    </row>
    <row r="56" spans="1:15" ht="27" customHeight="1">
      <c r="A56" s="782" t="s">
        <v>220</v>
      </c>
      <c r="B56" s="782"/>
      <c r="C56" s="782"/>
      <c r="D56" s="782"/>
      <c r="E56" s="782"/>
      <c r="F56" s="782"/>
      <c r="G56" s="782"/>
      <c r="H56" s="782"/>
      <c r="I56" s="782"/>
      <c r="J56" s="782"/>
      <c r="K56" s="200"/>
      <c r="L56" s="200"/>
      <c r="M56" s="200"/>
      <c r="N56" s="200"/>
      <c r="O56" s="200"/>
    </row>
    <row r="57" spans="1:15" ht="27" customHeight="1">
      <c r="A57" s="782" t="s">
        <v>221</v>
      </c>
      <c r="B57" s="782"/>
      <c r="C57" s="782"/>
      <c r="D57" s="782"/>
      <c r="E57" s="782"/>
      <c r="F57" s="782"/>
      <c r="G57" s="782"/>
      <c r="H57" s="782"/>
      <c r="I57" s="782"/>
      <c r="J57" s="782"/>
      <c r="K57" s="201"/>
      <c r="L57" s="201"/>
      <c r="M57" s="200"/>
      <c r="N57" s="201"/>
      <c r="O57" s="201"/>
    </row>
    <row r="58" spans="1:15" ht="18" customHeight="1">
      <c r="A58" s="168"/>
      <c r="B58" s="168"/>
      <c r="C58" s="168"/>
      <c r="D58" s="168"/>
      <c r="E58" s="168"/>
      <c r="F58" s="168"/>
      <c r="G58" s="168"/>
      <c r="H58" s="168"/>
      <c r="I58" s="168"/>
      <c r="J58" s="168"/>
      <c r="K58" s="202" t="s">
        <v>439</v>
      </c>
      <c r="L58" s="783"/>
      <c r="M58" s="783"/>
      <c r="N58" s="783"/>
      <c r="O58" s="783"/>
    </row>
    <row r="59" spans="1:15" ht="30.75" customHeight="1">
      <c r="A59" s="168"/>
      <c r="B59" s="168"/>
      <c r="C59" s="168"/>
      <c r="D59" s="168"/>
      <c r="E59" s="168"/>
      <c r="F59" s="168"/>
      <c r="G59" s="168"/>
      <c r="H59" s="168"/>
      <c r="I59" s="168"/>
      <c r="J59" s="168"/>
      <c r="K59" s="197" t="s">
        <v>222</v>
      </c>
      <c r="L59" s="793"/>
      <c r="M59" s="793"/>
      <c r="N59" s="793"/>
      <c r="O59" s="793"/>
    </row>
    <row r="62" spans="1:15" ht="16.2">
      <c r="A62" s="191" t="s">
        <v>549</v>
      </c>
      <c r="B62" s="168"/>
      <c r="C62" s="191"/>
      <c r="D62" s="168"/>
      <c r="E62" s="168"/>
      <c r="F62" s="168"/>
      <c r="G62" s="168"/>
      <c r="H62" s="794"/>
      <c r="I62" s="794"/>
      <c r="J62" s="794"/>
      <c r="K62" s="792"/>
      <c r="L62" s="792"/>
      <c r="M62" s="168"/>
      <c r="N62" s="168"/>
      <c r="O62" s="168"/>
    </row>
    <row r="63" spans="1:15">
      <c r="A63" s="168"/>
      <c r="B63" s="168"/>
      <c r="C63" s="191"/>
      <c r="D63" s="168"/>
      <c r="E63" s="168"/>
      <c r="F63" s="168"/>
      <c r="G63" s="168"/>
      <c r="H63" s="168"/>
      <c r="I63" s="168"/>
      <c r="J63" s="168"/>
      <c r="K63" s="168"/>
      <c r="L63" s="191" t="s">
        <v>521</v>
      </c>
      <c r="M63" s="168"/>
      <c r="N63" s="168"/>
      <c r="O63" s="168"/>
    </row>
    <row r="64" spans="1:15">
      <c r="A64" s="168"/>
      <c r="B64" s="168"/>
      <c r="C64" s="191"/>
      <c r="D64" s="168"/>
      <c r="E64" s="168"/>
      <c r="F64" s="168"/>
      <c r="G64" s="168"/>
      <c r="H64" s="168"/>
      <c r="I64" s="168"/>
      <c r="J64" s="168"/>
      <c r="K64" s="168"/>
      <c r="L64" s="168"/>
      <c r="M64" s="168"/>
      <c r="N64" s="168"/>
      <c r="O64" s="168"/>
    </row>
    <row r="65" spans="1:17" ht="24" customHeight="1">
      <c r="A65" s="195" t="s">
        <v>482</v>
      </c>
      <c r="B65" s="791" t="s">
        <v>550</v>
      </c>
      <c r="C65" s="791"/>
      <c r="D65" s="791"/>
      <c r="E65" s="791"/>
      <c r="F65" s="791"/>
      <c r="G65" s="791"/>
      <c r="H65" s="791"/>
      <c r="I65" s="791"/>
      <c r="J65" s="791"/>
      <c r="K65" s="791"/>
      <c r="L65" s="791"/>
      <c r="M65" s="791"/>
      <c r="N65" s="791"/>
      <c r="O65" s="192"/>
      <c r="P65" s="203"/>
      <c r="Q65" s="203"/>
    </row>
    <row r="67" spans="1:17" s="1" customFormat="1" ht="28.5" customHeight="1">
      <c r="A67" s="15"/>
      <c r="C67" s="8" t="s">
        <v>117</v>
      </c>
      <c r="D67" s="8"/>
      <c r="E67" s="8"/>
      <c r="F67" s="8"/>
      <c r="G67" s="8"/>
      <c r="H67" s="8"/>
      <c r="I67" s="8"/>
      <c r="K67" s="33" t="s">
        <v>223</v>
      </c>
      <c r="L67" s="647" t="s">
        <v>27</v>
      </c>
      <c r="M67" s="647"/>
      <c r="N67" s="647"/>
      <c r="O67" s="647"/>
    </row>
    <row r="68" spans="1:17" s="1" customFormat="1" ht="9" customHeight="1">
      <c r="A68" s="15"/>
      <c r="K68" s="15"/>
    </row>
    <row r="69" spans="1:17" s="1" customFormat="1" ht="9" customHeight="1">
      <c r="A69" s="15"/>
      <c r="K69" s="15"/>
    </row>
    <row r="70" spans="1:17" s="1" customFormat="1" ht="32.25" customHeight="1">
      <c r="A70" s="789" t="s">
        <v>569</v>
      </c>
      <c r="B70" s="789"/>
      <c r="C70" s="789"/>
      <c r="D70" s="789"/>
      <c r="E70" s="789"/>
      <c r="F70" s="789"/>
      <c r="G70" s="789"/>
      <c r="H70" s="789"/>
      <c r="I70" s="789"/>
      <c r="J70" s="789"/>
      <c r="K70" s="789"/>
      <c r="L70" s="789"/>
      <c r="M70" s="789"/>
      <c r="N70" s="230" t="s">
        <v>539</v>
      </c>
      <c r="O70" s="229"/>
      <c r="P70" s="229"/>
    </row>
    <row r="71" spans="1:17" ht="13.5" customHeight="1">
      <c r="A71" s="789"/>
      <c r="B71" s="789"/>
      <c r="C71" s="789"/>
      <c r="D71" s="789"/>
      <c r="E71" s="789"/>
      <c r="F71" s="789"/>
      <c r="G71" s="789"/>
      <c r="H71" s="789"/>
      <c r="I71" s="789"/>
      <c r="J71" s="789"/>
      <c r="K71" s="789"/>
      <c r="L71" s="789"/>
      <c r="M71" s="789"/>
      <c r="N71" s="228" t="s">
        <v>540</v>
      </c>
      <c r="O71" s="229"/>
      <c r="P71" s="229"/>
    </row>
    <row r="72" spans="1:17" ht="17.25" customHeight="1">
      <c r="A72" s="792" t="s">
        <v>11</v>
      </c>
      <c r="B72" s="792"/>
      <c r="C72" s="792"/>
      <c r="D72" s="792"/>
      <c r="E72" s="792"/>
      <c r="F72" s="168"/>
      <c r="G72" s="168"/>
      <c r="H72" s="168"/>
      <c r="I72" s="168"/>
      <c r="J72" s="168"/>
      <c r="K72" s="168"/>
      <c r="L72" s="168"/>
      <c r="M72" s="168"/>
      <c r="N72" s="168"/>
      <c r="O72" s="168"/>
      <c r="P72" s="168"/>
      <c r="Q72" s="168"/>
    </row>
    <row r="73" spans="1:17" ht="20.25" customHeight="1">
      <c r="A73" s="191" t="s">
        <v>12</v>
      </c>
      <c r="B73" s="168"/>
      <c r="C73" s="168"/>
      <c r="D73" s="168"/>
      <c r="E73" s="168"/>
      <c r="F73" s="168"/>
      <c r="G73" s="168"/>
      <c r="H73" s="168"/>
      <c r="I73" s="168"/>
      <c r="J73" s="168"/>
      <c r="K73" s="168"/>
      <c r="L73" s="168"/>
      <c r="M73" s="168"/>
      <c r="N73" s="168"/>
      <c r="O73" s="168"/>
      <c r="P73" s="168"/>
      <c r="Q73" s="168"/>
    </row>
    <row r="74" spans="1:17" ht="21.75" customHeight="1">
      <c r="A74" s="733" t="s">
        <v>83</v>
      </c>
      <c r="B74" s="733"/>
      <c r="C74" s="733"/>
      <c r="D74" s="737" t="s">
        <v>15</v>
      </c>
      <c r="E74" s="739"/>
      <c r="F74" s="739"/>
      <c r="G74" s="739"/>
      <c r="H74" s="739"/>
      <c r="I74" s="739"/>
      <c r="J74" s="739"/>
      <c r="K74" s="738"/>
      <c r="L74" s="733" t="s">
        <v>16</v>
      </c>
      <c r="M74" s="733"/>
      <c r="N74" s="733"/>
      <c r="O74" s="733"/>
      <c r="P74" s="168"/>
      <c r="Q74" s="168"/>
    </row>
    <row r="75" spans="1:17" ht="33.75" customHeight="1">
      <c r="A75" s="790" t="s">
        <v>41</v>
      </c>
      <c r="B75" s="790"/>
      <c r="C75" s="790"/>
      <c r="D75" s="737"/>
      <c r="E75" s="739"/>
      <c r="F75" s="739"/>
      <c r="G75" s="739"/>
      <c r="H75" s="739"/>
      <c r="I75" s="739"/>
      <c r="J75" s="739"/>
      <c r="K75" s="738"/>
      <c r="L75" s="790" t="s">
        <v>13</v>
      </c>
      <c r="M75" s="790"/>
      <c r="N75" s="790"/>
      <c r="O75" s="790"/>
      <c r="P75" s="168"/>
      <c r="Q75" s="168"/>
    </row>
    <row r="76" spans="1:17" ht="13.8" thickBot="1">
      <c r="A76" s="168"/>
      <c r="B76" s="168"/>
      <c r="C76" s="168"/>
      <c r="D76" s="168"/>
      <c r="E76" s="168"/>
      <c r="F76" s="168"/>
      <c r="G76" s="168"/>
      <c r="H76" s="168"/>
      <c r="I76" s="168"/>
      <c r="J76" s="168"/>
      <c r="K76" s="168"/>
      <c r="L76" s="168"/>
      <c r="M76" s="168"/>
      <c r="N76" s="168"/>
      <c r="O76" s="168"/>
      <c r="P76" s="168"/>
      <c r="Q76" s="168"/>
    </row>
    <row r="77" spans="1:17" ht="39.75" customHeight="1" thickTop="1">
      <c r="A77" s="204" t="s">
        <v>52</v>
      </c>
      <c r="B77" s="205"/>
      <c r="C77" s="205"/>
      <c r="D77" s="205"/>
      <c r="E77" s="205"/>
      <c r="F77" s="205"/>
      <c r="G77" s="205"/>
      <c r="H77" s="205"/>
      <c r="I77" s="205"/>
      <c r="J77" s="205"/>
      <c r="K77" s="205"/>
      <c r="L77" s="205"/>
      <c r="M77" s="205"/>
      <c r="N77" s="205"/>
      <c r="O77" s="206"/>
      <c r="P77" s="207"/>
      <c r="Q77" s="207"/>
    </row>
    <row r="78" spans="1:17" ht="39.75" customHeight="1" thickBot="1">
      <c r="A78" s="208" t="s">
        <v>551</v>
      </c>
      <c r="B78" s="209"/>
      <c r="C78" s="209"/>
      <c r="D78" s="209"/>
      <c r="E78" s="209"/>
      <c r="F78" s="209"/>
      <c r="G78" s="209"/>
      <c r="H78" s="209"/>
      <c r="I78" s="209"/>
      <c r="J78" s="209"/>
      <c r="K78" s="209"/>
      <c r="L78" s="209"/>
      <c r="M78" s="209"/>
      <c r="N78" s="209"/>
      <c r="O78" s="210"/>
      <c r="P78" s="207"/>
      <c r="Q78" s="207"/>
    </row>
    <row r="79" spans="1:17" ht="13.8" thickTop="1">
      <c r="A79" s="168"/>
      <c r="B79" s="168"/>
      <c r="C79" s="168"/>
      <c r="D79" s="168"/>
      <c r="E79" s="168"/>
      <c r="F79" s="168"/>
      <c r="G79" s="168"/>
      <c r="H79" s="168"/>
      <c r="I79" s="168"/>
      <c r="J79" s="168"/>
      <c r="K79" s="168"/>
      <c r="L79" s="168"/>
      <c r="M79" s="168"/>
      <c r="N79" s="168"/>
      <c r="O79" s="168"/>
      <c r="P79" s="168"/>
      <c r="Q79" s="168"/>
    </row>
  </sheetData>
  <mergeCells count="179">
    <mergeCell ref="A70:M71"/>
    <mergeCell ref="A75:C75"/>
    <mergeCell ref="D75:K75"/>
    <mergeCell ref="L75:O75"/>
    <mergeCell ref="B65:N65"/>
    <mergeCell ref="A72:E72"/>
    <mergeCell ref="L67:O67"/>
    <mergeCell ref="A47:A48"/>
    <mergeCell ref="C47:E47"/>
    <mergeCell ref="G47:H48"/>
    <mergeCell ref="I47:J48"/>
    <mergeCell ref="K47:K48"/>
    <mergeCell ref="L47:M48"/>
    <mergeCell ref="A74:C74"/>
    <mergeCell ref="D74:K74"/>
    <mergeCell ref="L74:O74"/>
    <mergeCell ref="L59:O59"/>
    <mergeCell ref="H62:L62"/>
    <mergeCell ref="N51:O52"/>
    <mergeCell ref="C52:E52"/>
    <mergeCell ref="A53:A54"/>
    <mergeCell ref="C53:E53"/>
    <mergeCell ref="G53:H54"/>
    <mergeCell ref="G49:H50"/>
    <mergeCell ref="A31:A33"/>
    <mergeCell ref="C31:E31"/>
    <mergeCell ref="G31:H33"/>
    <mergeCell ref="I31:J33"/>
    <mergeCell ref="K31:K33"/>
    <mergeCell ref="C38:E39"/>
    <mergeCell ref="A40:A42"/>
    <mergeCell ref="C40:E40"/>
    <mergeCell ref="G40:H42"/>
    <mergeCell ref="I40:J42"/>
    <mergeCell ref="K40:K42"/>
    <mergeCell ref="A37:A39"/>
    <mergeCell ref="C37:E37"/>
    <mergeCell ref="G37:H39"/>
    <mergeCell ref="I37:J39"/>
    <mergeCell ref="K37:K39"/>
    <mergeCell ref="C32:E33"/>
    <mergeCell ref="I34:J36"/>
    <mergeCell ref="K34:K36"/>
    <mergeCell ref="N13:O15"/>
    <mergeCell ref="C14:E15"/>
    <mergeCell ref="A13:A15"/>
    <mergeCell ref="B13:B15"/>
    <mergeCell ref="C13:E13"/>
    <mergeCell ref="F13:F15"/>
    <mergeCell ref="G13:H15"/>
    <mergeCell ref="I13:J15"/>
    <mergeCell ref="A28:A30"/>
    <mergeCell ref="A25:A27"/>
    <mergeCell ref="I28:J30"/>
    <mergeCell ref="K28:K30"/>
    <mergeCell ref="I22:J24"/>
    <mergeCell ref="K22:K24"/>
    <mergeCell ref="C26:E27"/>
    <mergeCell ref="L22:M24"/>
    <mergeCell ref="N22:O24"/>
    <mergeCell ref="C23:E24"/>
    <mergeCell ref="C25:E25"/>
    <mergeCell ref="G25:H27"/>
    <mergeCell ref="I25:J27"/>
    <mergeCell ref="K25:K27"/>
    <mergeCell ref="L25:M27"/>
    <mergeCell ref="N25:O27"/>
    <mergeCell ref="C11:E11"/>
    <mergeCell ref="F11:F12"/>
    <mergeCell ref="G11:H12"/>
    <mergeCell ref="I11:J12"/>
    <mergeCell ref="H10:K10"/>
    <mergeCell ref="K11:K12"/>
    <mergeCell ref="L11:M12"/>
    <mergeCell ref="K13:K15"/>
    <mergeCell ref="L13:M15"/>
    <mergeCell ref="I49:J50"/>
    <mergeCell ref="K49:K50"/>
    <mergeCell ref="A55:K55"/>
    <mergeCell ref="A56:J56"/>
    <mergeCell ref="A57:J57"/>
    <mergeCell ref="L58:O58"/>
    <mergeCell ref="L49:M50"/>
    <mergeCell ref="N49:O50"/>
    <mergeCell ref="C50:E50"/>
    <mergeCell ref="I53:J54"/>
    <mergeCell ref="K53:K54"/>
    <mergeCell ref="L53:M54"/>
    <mergeCell ref="N53:O54"/>
    <mergeCell ref="C54:E54"/>
    <mergeCell ref="A51:A52"/>
    <mergeCell ref="C51:E51"/>
    <mergeCell ref="G51:H52"/>
    <mergeCell ref="I51:J52"/>
    <mergeCell ref="K51:K52"/>
    <mergeCell ref="L51:M52"/>
    <mergeCell ref="L34:M36"/>
    <mergeCell ref="N34:O36"/>
    <mergeCell ref="C35:E36"/>
    <mergeCell ref="A43:A44"/>
    <mergeCell ref="B43:B54"/>
    <mergeCell ref="C43:E43"/>
    <mergeCell ref="G43:H44"/>
    <mergeCell ref="I43:J44"/>
    <mergeCell ref="K43:K44"/>
    <mergeCell ref="L43:M44"/>
    <mergeCell ref="N43:O44"/>
    <mergeCell ref="C44:E44"/>
    <mergeCell ref="A45:A46"/>
    <mergeCell ref="C45:E45"/>
    <mergeCell ref="G45:H46"/>
    <mergeCell ref="I45:J46"/>
    <mergeCell ref="K45:K46"/>
    <mergeCell ref="L45:M46"/>
    <mergeCell ref="N45:O46"/>
    <mergeCell ref="C46:E46"/>
    <mergeCell ref="N47:O48"/>
    <mergeCell ref="C48:E48"/>
    <mergeCell ref="A49:A50"/>
    <mergeCell ref="C49:E49"/>
    <mergeCell ref="G19:H21"/>
    <mergeCell ref="I19:J21"/>
    <mergeCell ref="K19:K21"/>
    <mergeCell ref="L19:M21"/>
    <mergeCell ref="N19:O21"/>
    <mergeCell ref="A16:A18"/>
    <mergeCell ref="B16:B42"/>
    <mergeCell ref="C16:E16"/>
    <mergeCell ref="G16:H18"/>
    <mergeCell ref="I16:J18"/>
    <mergeCell ref="K16:K18"/>
    <mergeCell ref="C20:E21"/>
    <mergeCell ref="A22:A24"/>
    <mergeCell ref="C22:E22"/>
    <mergeCell ref="G22:H24"/>
    <mergeCell ref="L31:M33"/>
    <mergeCell ref="L37:M39"/>
    <mergeCell ref="N37:O39"/>
    <mergeCell ref="L40:M42"/>
    <mergeCell ref="N40:O42"/>
    <mergeCell ref="C41:E42"/>
    <mergeCell ref="A34:A36"/>
    <mergeCell ref="C34:E34"/>
    <mergeCell ref="G34:H36"/>
    <mergeCell ref="N31:O33"/>
    <mergeCell ref="C28:E28"/>
    <mergeCell ref="G28:H30"/>
    <mergeCell ref="N11:O12"/>
    <mergeCell ref="C12:E12"/>
    <mergeCell ref="M9:O9"/>
    <mergeCell ref="M8:O8"/>
    <mergeCell ref="A9:B9"/>
    <mergeCell ref="C9:F9"/>
    <mergeCell ref="H9:K9"/>
    <mergeCell ref="A8:B8"/>
    <mergeCell ref="C8:F8"/>
    <mergeCell ref="H8:I8"/>
    <mergeCell ref="J8:K8"/>
    <mergeCell ref="A11:A12"/>
    <mergeCell ref="B11:B12"/>
    <mergeCell ref="L28:M30"/>
    <mergeCell ref="N28:O30"/>
    <mergeCell ref="C29:E30"/>
    <mergeCell ref="L16:M18"/>
    <mergeCell ref="N16:O18"/>
    <mergeCell ref="C17:E18"/>
    <mergeCell ref="A19:A21"/>
    <mergeCell ref="C19:E19"/>
    <mergeCell ref="A1:O1"/>
    <mergeCell ref="F3:J3"/>
    <mergeCell ref="K3:K4"/>
    <mergeCell ref="M3:O3"/>
    <mergeCell ref="M4:O4"/>
    <mergeCell ref="A6:B6"/>
    <mergeCell ref="C6:F6"/>
    <mergeCell ref="K6:K7"/>
    <mergeCell ref="L6:O7"/>
    <mergeCell ref="A7:B7"/>
    <mergeCell ref="C7:F7"/>
  </mergeCells>
  <phoneticPr fontId="11"/>
  <pageMargins left="0.78740157480314965" right="0.78740157480314965" top="0.59055118110236227" bottom="0.59055118110236227" header="0" footer="0"/>
  <pageSetup paperSize="9"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19</vt:i4>
      </vt:variant>
    </vt:vector>
  </HeadingPairs>
  <TitlesOfParts>
    <vt:vector size="43" baseType="lpstr">
      <vt:lpstr>表紙</vt:lpstr>
      <vt:lpstr>記載要領</vt:lpstr>
      <vt:lpstr>バスケットボール</vt:lpstr>
      <vt:lpstr>登録確認及び選手交代届</vt:lpstr>
      <vt:lpstr>バレーボール（男）</vt:lpstr>
      <vt:lpstr>バレーボール（女）</vt:lpstr>
      <vt:lpstr>卓球</vt:lpstr>
      <vt:lpstr>ソフトテニス </vt:lpstr>
      <vt:lpstr>テニス</vt:lpstr>
      <vt:lpstr>軟式野球 </vt:lpstr>
      <vt:lpstr>バドミントン</vt:lpstr>
      <vt:lpstr>ソフトボール（男)</vt:lpstr>
      <vt:lpstr>ソフトボール（女) </vt:lpstr>
      <vt:lpstr>サッカー</vt:lpstr>
      <vt:lpstr>ボウリング </vt:lpstr>
      <vt:lpstr>ゲートボール（男）</vt:lpstr>
      <vt:lpstr>ゲートボール（女）</vt:lpstr>
      <vt:lpstr>陸上競技</vt:lpstr>
      <vt:lpstr>グラウンド・ゴルフ</vt:lpstr>
      <vt:lpstr>ゴルフ </vt:lpstr>
      <vt:lpstr>ソフトバレーボール(一般)</vt:lpstr>
      <vt:lpstr>ソフトバレーボール(成年・壮年）</vt:lpstr>
      <vt:lpstr>卓球バレー </vt:lpstr>
      <vt:lpstr>ボッチャ</vt:lpstr>
      <vt:lpstr>'ゲートボール（女）'!Print_Area</vt:lpstr>
      <vt:lpstr>'ゲートボール（男）'!Print_Area</vt:lpstr>
      <vt:lpstr>'ゴルフ '!Print_Area</vt:lpstr>
      <vt:lpstr>サッカー!Print_Area</vt:lpstr>
      <vt:lpstr>'ソフトテニス '!Print_Area</vt:lpstr>
      <vt:lpstr>'ソフトバレーボール(一般)'!Print_Area</vt:lpstr>
      <vt:lpstr>'ソフトバレーボール(成年・壮年）'!Print_Area</vt:lpstr>
      <vt:lpstr>'ソフトボール（女) '!Print_Area</vt:lpstr>
      <vt:lpstr>'ソフトボール（男)'!Print_Area</vt:lpstr>
      <vt:lpstr>テニス!Print_Area</vt:lpstr>
      <vt:lpstr>バスケットボール!Print_Area</vt:lpstr>
      <vt:lpstr>バドミントン!Print_Area</vt:lpstr>
      <vt:lpstr>'ボウリング '!Print_Area</vt:lpstr>
      <vt:lpstr>ボッチャ!Print_Area</vt:lpstr>
      <vt:lpstr>記載要領!Print_Area</vt:lpstr>
      <vt:lpstr>卓球!Print_Area</vt:lpstr>
      <vt:lpstr>登録確認及び選手交代届!Print_Area</vt:lpstr>
      <vt:lpstr>'軟式野球 '!Print_Area</vt:lpstr>
      <vt:lpstr>表紙!Print_Area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49府民総体 市町村対抗＆種目別交流_参加申込書</dc:title>
  <dc:creator/>
  <cp:lastModifiedBy/>
  <dcterms:created xsi:type="dcterms:W3CDTF">2014-12-16T07:21:48Z</dcterms:created>
  <dcterms:modified xsi:type="dcterms:W3CDTF">2026-04-20T11:25:27Z</dcterms:modified>
</cp:coreProperties>
</file>